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ilości suma" sheetId="1" r:id="rId1"/>
    <sheet name="ilości" sheetId="2" r:id="rId2"/>
  </sheets>
  <definedNames/>
  <calcPr fullCalcOnLoad="1"/>
</workbook>
</file>

<file path=xl/sharedStrings.xml><?xml version="1.0" encoding="utf-8"?>
<sst xmlns="http://schemas.openxmlformats.org/spreadsheetml/2006/main" count="156" uniqueCount="78">
  <si>
    <t>sklep 1</t>
  </si>
  <si>
    <t>sklep 2</t>
  </si>
  <si>
    <t>sklep 3</t>
  </si>
  <si>
    <t>sklep 4</t>
  </si>
  <si>
    <t>sklep 5</t>
  </si>
  <si>
    <t>sklep 6</t>
  </si>
  <si>
    <t>sklep 7</t>
  </si>
  <si>
    <t>sklep 8</t>
  </si>
  <si>
    <t>sklep 9</t>
  </si>
  <si>
    <t>sklep 10</t>
  </si>
  <si>
    <t>sklep 11</t>
  </si>
  <si>
    <t>sklep 12</t>
  </si>
  <si>
    <t>sklep 13</t>
  </si>
  <si>
    <t>sklep 14</t>
  </si>
  <si>
    <t>sklep 15</t>
  </si>
  <si>
    <t>sklep 16</t>
  </si>
  <si>
    <t>sklep 17</t>
  </si>
  <si>
    <t>sklep 18</t>
  </si>
  <si>
    <t>sklep 19</t>
  </si>
  <si>
    <t>sklep 20</t>
  </si>
  <si>
    <t>sklep 21</t>
  </si>
  <si>
    <t>sklep 22</t>
  </si>
  <si>
    <t>sklep 23</t>
  </si>
  <si>
    <t>sklep 24</t>
  </si>
  <si>
    <t>sklep 25</t>
  </si>
  <si>
    <t>sklep 26</t>
  </si>
  <si>
    <t>sklep 27</t>
  </si>
  <si>
    <t>sklep 28</t>
  </si>
  <si>
    <t>sklep 29</t>
  </si>
  <si>
    <t>sklep 30</t>
  </si>
  <si>
    <t>sklep 31</t>
  </si>
  <si>
    <t>sklep 32</t>
  </si>
  <si>
    <t>sklep 33</t>
  </si>
  <si>
    <t>sklep 34</t>
  </si>
  <si>
    <t>sklep 35</t>
  </si>
  <si>
    <t>sklep 36</t>
  </si>
  <si>
    <t>sklep 37</t>
  </si>
  <si>
    <t>sklep 38</t>
  </si>
  <si>
    <t>sklep 39</t>
  </si>
  <si>
    <t>sklep 40</t>
  </si>
  <si>
    <t>sklep 41</t>
  </si>
  <si>
    <t>sklep 42</t>
  </si>
  <si>
    <t>sklep 43</t>
  </si>
  <si>
    <t>sklep 44</t>
  </si>
  <si>
    <t>sklep 45</t>
  </si>
  <si>
    <t>sklep 46</t>
  </si>
  <si>
    <t>sklep 47</t>
  </si>
  <si>
    <t>sklep 48</t>
  </si>
  <si>
    <t>sklep 49</t>
  </si>
  <si>
    <t>sklep 50</t>
  </si>
  <si>
    <t>sklep 51</t>
  </si>
  <si>
    <t>sklep 52</t>
  </si>
  <si>
    <t>sklep 53</t>
  </si>
  <si>
    <t>sklep 54</t>
  </si>
  <si>
    <t>sklep 55</t>
  </si>
  <si>
    <t>sklep 56</t>
  </si>
  <si>
    <t>sklep 57</t>
  </si>
  <si>
    <t>sklep 58</t>
  </si>
  <si>
    <t>sklep 59</t>
  </si>
  <si>
    <t>sklep 60</t>
  </si>
  <si>
    <t>sklep 61</t>
  </si>
  <si>
    <t>sklep 62</t>
  </si>
  <si>
    <t>sklep 63</t>
  </si>
  <si>
    <t>sklep 64</t>
  </si>
  <si>
    <t>sklep 65</t>
  </si>
  <si>
    <t>sklep 66</t>
  </si>
  <si>
    <t>sklep 67</t>
  </si>
  <si>
    <t>sklep 68</t>
  </si>
  <si>
    <t>sklep 69</t>
  </si>
  <si>
    <t>sklep 70</t>
  </si>
  <si>
    <t>sklep 71</t>
  </si>
  <si>
    <t>sklep 72</t>
  </si>
  <si>
    <t>sklep 73</t>
  </si>
  <si>
    <t>sklep 74</t>
  </si>
  <si>
    <t>sklep 75</t>
  </si>
  <si>
    <t>sklep 76</t>
  </si>
  <si>
    <t>sklep 77</t>
  </si>
  <si>
    <t>sklep 78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</si>
</sst>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CB49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75390625" style="0" customWidth="1"/>
    <col min="2" max="2" width="4.875" style="3" customWidth="1"/>
    <col min="3" max="3" width="6.75390625" style="0" customWidth="1"/>
    <col min="4" max="4" width="6.375" style="0" customWidth="1"/>
    <col min="5" max="80" width="3.00390625" style="0" customWidth="1"/>
  </cols>
  <sheetData>
    <row r="1" ht="12.75"/>
    <row r="2" spans="3:80" ht="42" customHeight="1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  <c r="AW2" s="2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  <c r="BM2" s="2" t="s">
        <v>62</v>
      </c>
      <c r="BN2" s="2" t="s">
        <v>63</v>
      </c>
      <c r="BO2" s="2" t="s">
        <v>64</v>
      </c>
      <c r="BP2" s="2" t="s">
        <v>65</v>
      </c>
      <c r="BQ2" s="2" t="s">
        <v>66</v>
      </c>
      <c r="BR2" s="2" t="s">
        <v>67</v>
      </c>
      <c r="BS2" s="2" t="s">
        <v>68</v>
      </c>
      <c r="BT2" s="2" t="s">
        <v>69</v>
      </c>
      <c r="BU2" s="2" t="s">
        <v>70</v>
      </c>
      <c r="BV2" s="2" t="s">
        <v>71</v>
      </c>
      <c r="BW2" s="2" t="s">
        <v>72</v>
      </c>
      <c r="BX2" s="2" t="s">
        <v>73</v>
      </c>
      <c r="BY2" s="2" t="s">
        <v>74</v>
      </c>
      <c r="BZ2" s="2" t="s">
        <v>75</v>
      </c>
      <c r="CA2" s="2" t="s">
        <v>76</v>
      </c>
      <c r="CB2" s="2" t="s">
        <v>77</v>
      </c>
    </row>
    <row r="3" spans="2:80" ht="12.75">
      <c r="B3" s="3">
        <v>100</v>
      </c>
      <c r="C3" s="1">
        <f>SUMIF(ilości!$B$3:$CB$62,'ilości suma'!$B3,ilości!C$3:C$62)</f>
        <v>44</v>
      </c>
      <c r="D3" s="1">
        <v>44</v>
      </c>
      <c r="E3" s="1">
        <v>44</v>
      </c>
      <c r="F3" s="1">
        <v>44</v>
      </c>
      <c r="G3" s="1">
        <v>44</v>
      </c>
      <c r="H3" s="1">
        <v>44</v>
      </c>
      <c r="I3" s="1">
        <v>44</v>
      </c>
      <c r="J3" s="1">
        <v>44</v>
      </c>
      <c r="K3" s="1">
        <v>44</v>
      </c>
      <c r="L3" s="1">
        <v>44</v>
      </c>
      <c r="M3" s="1">
        <v>44</v>
      </c>
      <c r="N3" s="1">
        <v>44</v>
      </c>
      <c r="O3" s="1">
        <v>44</v>
      </c>
      <c r="P3" s="1">
        <v>44</v>
      </c>
      <c r="Q3" s="1">
        <v>44</v>
      </c>
      <c r="R3" s="1">
        <v>44</v>
      </c>
      <c r="S3" s="1">
        <v>44</v>
      </c>
      <c r="T3" s="1">
        <v>44</v>
      </c>
      <c r="U3" s="1">
        <v>44</v>
      </c>
      <c r="V3" s="1">
        <v>44</v>
      </c>
      <c r="W3" s="1">
        <v>44</v>
      </c>
      <c r="X3" s="1">
        <v>44</v>
      </c>
      <c r="Y3" s="1">
        <v>44</v>
      </c>
      <c r="Z3" s="1">
        <v>44</v>
      </c>
      <c r="AA3" s="1">
        <v>44</v>
      </c>
      <c r="AB3" s="1">
        <v>44</v>
      </c>
      <c r="AC3" s="1">
        <v>44</v>
      </c>
      <c r="AD3" s="1">
        <v>44</v>
      </c>
      <c r="AE3" s="1">
        <v>44</v>
      </c>
      <c r="AF3" s="1">
        <v>44</v>
      </c>
      <c r="AG3" s="1">
        <v>44</v>
      </c>
      <c r="AH3" s="1">
        <v>44</v>
      </c>
      <c r="AI3" s="1">
        <v>44</v>
      </c>
      <c r="AJ3" s="1">
        <v>44</v>
      </c>
      <c r="AK3" s="1">
        <v>44</v>
      </c>
      <c r="AL3" s="1">
        <v>44</v>
      </c>
      <c r="AM3" s="1">
        <v>44</v>
      </c>
      <c r="AN3" s="1">
        <v>44</v>
      </c>
      <c r="AO3" s="1">
        <v>44</v>
      </c>
      <c r="AP3" s="1">
        <v>44</v>
      </c>
      <c r="AQ3" s="1">
        <v>44</v>
      </c>
      <c r="AR3" s="1">
        <v>44</v>
      </c>
      <c r="AS3" s="1">
        <v>44</v>
      </c>
      <c r="AT3" s="1">
        <v>44</v>
      </c>
      <c r="AU3" s="1">
        <v>44</v>
      </c>
      <c r="AV3" s="1">
        <v>44</v>
      </c>
      <c r="AW3" s="1">
        <v>44</v>
      </c>
      <c r="AX3" s="1">
        <v>44</v>
      </c>
      <c r="AY3" s="1">
        <v>44</v>
      </c>
      <c r="AZ3" s="1">
        <v>44</v>
      </c>
      <c r="BA3" s="1">
        <v>44</v>
      </c>
      <c r="BB3" s="1">
        <v>44</v>
      </c>
      <c r="BC3" s="1">
        <v>44</v>
      </c>
      <c r="BD3" s="1">
        <v>44</v>
      </c>
      <c r="BE3" s="1">
        <v>44</v>
      </c>
      <c r="BF3" s="1">
        <v>44</v>
      </c>
      <c r="BG3" s="1">
        <v>44</v>
      </c>
      <c r="BH3" s="1">
        <v>44</v>
      </c>
      <c r="BI3" s="1">
        <v>44</v>
      </c>
      <c r="BJ3" s="1">
        <v>44</v>
      </c>
      <c r="BK3" s="1">
        <v>44</v>
      </c>
      <c r="BL3" s="1">
        <v>44</v>
      </c>
      <c r="BM3" s="1">
        <v>44</v>
      </c>
      <c r="BN3" s="1">
        <v>44</v>
      </c>
      <c r="BO3" s="1">
        <v>44</v>
      </c>
      <c r="BP3" s="1">
        <v>44</v>
      </c>
      <c r="BQ3" s="1">
        <v>44</v>
      </c>
      <c r="BR3" s="1">
        <v>44</v>
      </c>
      <c r="BS3" s="1">
        <v>44</v>
      </c>
      <c r="BT3" s="1">
        <v>44</v>
      </c>
      <c r="BU3" s="1">
        <v>44</v>
      </c>
      <c r="BV3" s="1">
        <v>44</v>
      </c>
      <c r="BW3" s="1">
        <v>44</v>
      </c>
      <c r="BX3" s="1">
        <v>44</v>
      </c>
      <c r="BY3" s="1">
        <v>44</v>
      </c>
      <c r="BZ3" s="1">
        <v>44</v>
      </c>
      <c r="CA3" s="1">
        <v>44</v>
      </c>
      <c r="CB3" s="1">
        <v>44</v>
      </c>
    </row>
    <row r="4" spans="2:80" ht="12.75">
      <c r="B4" s="3">
        <v>2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v>4</v>
      </c>
      <c r="AD4" s="1">
        <v>4</v>
      </c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v>4</v>
      </c>
      <c r="AK4" s="1">
        <v>4</v>
      </c>
      <c r="AL4" s="1">
        <v>4</v>
      </c>
      <c r="AM4" s="1">
        <v>4</v>
      </c>
      <c r="AN4" s="1">
        <v>4</v>
      </c>
      <c r="AO4" s="1">
        <v>4</v>
      </c>
      <c r="AP4" s="1">
        <v>4</v>
      </c>
      <c r="AQ4" s="1">
        <v>4</v>
      </c>
      <c r="AR4" s="1">
        <v>4</v>
      </c>
      <c r="AS4" s="1">
        <v>4</v>
      </c>
      <c r="AT4" s="1">
        <v>4</v>
      </c>
      <c r="AU4" s="1">
        <v>4</v>
      </c>
      <c r="AV4" s="1">
        <v>4</v>
      </c>
      <c r="AW4" s="1">
        <v>4</v>
      </c>
      <c r="AX4" s="1">
        <v>4</v>
      </c>
      <c r="AY4" s="1">
        <v>4</v>
      </c>
      <c r="AZ4" s="1">
        <v>4</v>
      </c>
      <c r="BA4" s="1">
        <v>4</v>
      </c>
      <c r="BB4" s="1">
        <v>4</v>
      </c>
      <c r="BC4" s="1">
        <v>4</v>
      </c>
      <c r="BD4" s="1">
        <v>4</v>
      </c>
      <c r="BE4" s="1">
        <v>4</v>
      </c>
      <c r="BF4" s="1">
        <v>4</v>
      </c>
      <c r="BG4" s="1">
        <v>4</v>
      </c>
      <c r="BH4" s="1">
        <v>4</v>
      </c>
      <c r="BI4" s="1">
        <v>4</v>
      </c>
      <c r="BJ4" s="1">
        <v>4</v>
      </c>
      <c r="BK4" s="1">
        <v>4</v>
      </c>
      <c r="BL4" s="1">
        <v>4</v>
      </c>
      <c r="BM4" s="1">
        <v>4</v>
      </c>
      <c r="BN4" s="1">
        <v>4</v>
      </c>
      <c r="BO4" s="1">
        <v>4</v>
      </c>
      <c r="BP4" s="1">
        <v>4</v>
      </c>
      <c r="BQ4" s="1">
        <v>4</v>
      </c>
      <c r="BR4" s="1">
        <v>4</v>
      </c>
      <c r="BS4" s="1">
        <v>4</v>
      </c>
      <c r="BT4" s="1">
        <v>4</v>
      </c>
      <c r="BU4" s="1">
        <v>4</v>
      </c>
      <c r="BV4" s="1">
        <v>4</v>
      </c>
      <c r="BW4" s="1">
        <v>4</v>
      </c>
      <c r="BX4" s="1">
        <v>4</v>
      </c>
      <c r="BY4" s="1">
        <v>4</v>
      </c>
      <c r="BZ4" s="1">
        <v>4</v>
      </c>
      <c r="CA4" s="1">
        <v>4</v>
      </c>
      <c r="CB4" s="1">
        <v>4</v>
      </c>
    </row>
    <row r="5" spans="2:80" ht="12.75">
      <c r="B5" s="3">
        <v>3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v>5</v>
      </c>
      <c r="Y5" s="1">
        <v>5</v>
      </c>
      <c r="Z5" s="1">
        <v>5</v>
      </c>
      <c r="AA5" s="1">
        <v>5</v>
      </c>
      <c r="AB5" s="1">
        <v>5</v>
      </c>
      <c r="AC5" s="1">
        <v>5</v>
      </c>
      <c r="AD5" s="1">
        <v>5</v>
      </c>
      <c r="AE5" s="1">
        <v>5</v>
      </c>
      <c r="AF5" s="1">
        <v>5</v>
      </c>
      <c r="AG5" s="1">
        <v>5</v>
      </c>
      <c r="AH5" s="1">
        <v>5</v>
      </c>
      <c r="AI5" s="1">
        <v>5</v>
      </c>
      <c r="AJ5" s="1">
        <v>5</v>
      </c>
      <c r="AK5" s="1">
        <v>5</v>
      </c>
      <c r="AL5" s="1">
        <v>5</v>
      </c>
      <c r="AM5" s="1">
        <v>5</v>
      </c>
      <c r="AN5" s="1">
        <v>5</v>
      </c>
      <c r="AO5" s="1">
        <v>5</v>
      </c>
      <c r="AP5" s="1">
        <v>5</v>
      </c>
      <c r="AQ5" s="1">
        <v>5</v>
      </c>
      <c r="AR5" s="1">
        <v>5</v>
      </c>
      <c r="AS5" s="1">
        <v>5</v>
      </c>
      <c r="AT5" s="1">
        <v>5</v>
      </c>
      <c r="AU5" s="1">
        <v>5</v>
      </c>
      <c r="AV5" s="1">
        <v>5</v>
      </c>
      <c r="AW5" s="1">
        <v>5</v>
      </c>
      <c r="AX5" s="1">
        <v>5</v>
      </c>
      <c r="AY5" s="1">
        <v>5</v>
      </c>
      <c r="AZ5" s="1">
        <v>5</v>
      </c>
      <c r="BA5" s="1">
        <v>5</v>
      </c>
      <c r="BB5" s="1">
        <v>5</v>
      </c>
      <c r="BC5" s="1">
        <v>5</v>
      </c>
      <c r="BD5" s="1">
        <v>5</v>
      </c>
      <c r="BE5" s="1">
        <v>5</v>
      </c>
      <c r="BF5" s="1">
        <v>5</v>
      </c>
      <c r="BG5" s="1">
        <v>5</v>
      </c>
      <c r="BH5" s="1">
        <v>5</v>
      </c>
      <c r="BI5" s="1">
        <v>5</v>
      </c>
      <c r="BJ5" s="1">
        <v>5</v>
      </c>
      <c r="BK5" s="1">
        <v>5</v>
      </c>
      <c r="BL5" s="1">
        <v>5</v>
      </c>
      <c r="BM5" s="1">
        <v>5</v>
      </c>
      <c r="BN5" s="1">
        <v>5</v>
      </c>
      <c r="BO5" s="1">
        <v>5</v>
      </c>
      <c r="BP5" s="1">
        <v>5</v>
      </c>
      <c r="BQ5" s="1">
        <v>5</v>
      </c>
      <c r="BR5" s="1">
        <v>5</v>
      </c>
      <c r="BS5" s="1">
        <v>5</v>
      </c>
      <c r="BT5" s="1">
        <v>5</v>
      </c>
      <c r="BU5" s="1">
        <v>5</v>
      </c>
      <c r="BV5" s="1">
        <v>5</v>
      </c>
      <c r="BW5" s="1">
        <v>5</v>
      </c>
      <c r="BX5" s="1">
        <v>5</v>
      </c>
      <c r="BY5" s="1">
        <v>5</v>
      </c>
      <c r="BZ5" s="1">
        <v>5</v>
      </c>
      <c r="CA5" s="1">
        <v>5</v>
      </c>
      <c r="CB5" s="1">
        <v>5</v>
      </c>
    </row>
    <row r="6" spans="2:80" ht="12.75">
      <c r="B6" s="3">
        <v>4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1</v>
      </c>
      <c r="BA6" s="1">
        <v>1</v>
      </c>
      <c r="BB6" s="1">
        <v>1</v>
      </c>
      <c r="BC6" s="1">
        <v>1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>
        <v>1</v>
      </c>
      <c r="BN6" s="1">
        <v>1</v>
      </c>
      <c r="BO6" s="1">
        <v>1</v>
      </c>
      <c r="BP6" s="1">
        <v>1</v>
      </c>
      <c r="BQ6" s="1">
        <v>1</v>
      </c>
      <c r="BR6" s="1">
        <v>1</v>
      </c>
      <c r="BS6" s="1">
        <v>1</v>
      </c>
      <c r="BT6" s="1">
        <v>1</v>
      </c>
      <c r="BU6" s="1">
        <v>1</v>
      </c>
      <c r="BV6" s="1">
        <v>1</v>
      </c>
      <c r="BW6" s="1">
        <v>1</v>
      </c>
      <c r="BX6" s="1">
        <v>1</v>
      </c>
      <c r="BY6" s="1">
        <v>1</v>
      </c>
      <c r="BZ6" s="1">
        <v>1</v>
      </c>
      <c r="CA6" s="1">
        <v>1</v>
      </c>
      <c r="CB6" s="1">
        <v>1</v>
      </c>
    </row>
    <row r="7" spans="2:80" ht="12.75">
      <c r="B7" s="3">
        <v>5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1">
        <v>2</v>
      </c>
      <c r="AQ7" s="1">
        <v>2</v>
      </c>
      <c r="AR7" s="1">
        <v>2</v>
      </c>
      <c r="AS7" s="1">
        <v>2</v>
      </c>
      <c r="AT7" s="1">
        <v>2</v>
      </c>
      <c r="AU7" s="1">
        <v>2</v>
      </c>
      <c r="AV7" s="1">
        <v>2</v>
      </c>
      <c r="AW7" s="1">
        <v>2</v>
      </c>
      <c r="AX7" s="1">
        <v>2</v>
      </c>
      <c r="AY7" s="1">
        <v>2</v>
      </c>
      <c r="AZ7" s="1">
        <v>2</v>
      </c>
      <c r="BA7" s="1">
        <v>2</v>
      </c>
      <c r="BB7" s="1">
        <v>2</v>
      </c>
      <c r="BC7" s="1">
        <v>2</v>
      </c>
      <c r="BD7" s="1">
        <v>2</v>
      </c>
      <c r="BE7" s="1">
        <v>2</v>
      </c>
      <c r="BF7" s="1">
        <v>2</v>
      </c>
      <c r="BG7" s="1">
        <v>2</v>
      </c>
      <c r="BH7" s="1">
        <v>2</v>
      </c>
      <c r="BI7" s="1">
        <v>2</v>
      </c>
      <c r="BJ7" s="1">
        <v>2</v>
      </c>
      <c r="BK7" s="1">
        <v>2</v>
      </c>
      <c r="BL7" s="1">
        <v>2</v>
      </c>
      <c r="BM7" s="1">
        <v>2</v>
      </c>
      <c r="BN7" s="1">
        <v>2</v>
      </c>
      <c r="BO7" s="1">
        <v>2</v>
      </c>
      <c r="BP7" s="1">
        <v>2</v>
      </c>
      <c r="BQ7" s="1">
        <v>2</v>
      </c>
      <c r="BR7" s="1">
        <v>2</v>
      </c>
      <c r="BS7" s="1">
        <v>2</v>
      </c>
      <c r="BT7" s="1">
        <v>2</v>
      </c>
      <c r="BU7" s="1">
        <v>2</v>
      </c>
      <c r="BV7" s="1">
        <v>2</v>
      </c>
      <c r="BW7" s="1">
        <v>2</v>
      </c>
      <c r="BX7" s="1">
        <v>2</v>
      </c>
      <c r="BY7" s="1">
        <v>2</v>
      </c>
      <c r="BZ7" s="1">
        <v>2</v>
      </c>
      <c r="CA7" s="1">
        <v>2</v>
      </c>
      <c r="CB7" s="1">
        <v>2</v>
      </c>
    </row>
    <row r="8" spans="2:80" ht="12.75">
      <c r="B8" s="3">
        <v>6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B8" s="1">
        <v>1</v>
      </c>
      <c r="BC8" s="1">
        <v>1</v>
      </c>
      <c r="BD8" s="1">
        <v>1</v>
      </c>
      <c r="BE8" s="1">
        <v>1</v>
      </c>
      <c r="BF8" s="1">
        <v>1</v>
      </c>
      <c r="BG8" s="1">
        <v>1</v>
      </c>
      <c r="BH8" s="1">
        <v>1</v>
      </c>
      <c r="BI8" s="1">
        <v>1</v>
      </c>
      <c r="BJ8" s="1">
        <v>1</v>
      </c>
      <c r="BK8" s="1">
        <v>1</v>
      </c>
      <c r="BL8" s="1">
        <v>1</v>
      </c>
      <c r="BM8" s="1">
        <v>1</v>
      </c>
      <c r="BN8" s="1">
        <v>1</v>
      </c>
      <c r="BO8" s="1">
        <v>1</v>
      </c>
      <c r="BP8" s="1">
        <v>1</v>
      </c>
      <c r="BQ8" s="1">
        <v>1</v>
      </c>
      <c r="BR8" s="1">
        <v>1</v>
      </c>
      <c r="BS8" s="1">
        <v>1</v>
      </c>
      <c r="BT8" s="1">
        <v>1</v>
      </c>
      <c r="BU8" s="1">
        <v>1</v>
      </c>
      <c r="BV8" s="1">
        <v>1</v>
      </c>
      <c r="BW8" s="1">
        <v>1</v>
      </c>
      <c r="BX8" s="1">
        <v>1</v>
      </c>
      <c r="BY8" s="1">
        <v>1</v>
      </c>
      <c r="BZ8" s="1">
        <v>1</v>
      </c>
      <c r="CA8" s="1">
        <v>1</v>
      </c>
      <c r="CB8" s="1">
        <v>1</v>
      </c>
    </row>
    <row r="9" spans="2:80" ht="12.75">
      <c r="B9" s="3">
        <v>7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>
        <v>1</v>
      </c>
      <c r="BN9" s="1">
        <v>1</v>
      </c>
      <c r="BO9" s="1">
        <v>1</v>
      </c>
      <c r="BP9" s="1">
        <v>1</v>
      </c>
      <c r="BQ9" s="1">
        <v>1</v>
      </c>
      <c r="BR9" s="1">
        <v>1</v>
      </c>
      <c r="BS9" s="1">
        <v>1</v>
      </c>
      <c r="BT9" s="1">
        <v>1</v>
      </c>
      <c r="BU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</row>
    <row r="10" spans="2:80" ht="12.75">
      <c r="B10" s="3">
        <v>8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>
        <v>1</v>
      </c>
      <c r="BF10" s="1">
        <v>1</v>
      </c>
      <c r="BG10" s="1">
        <v>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O10" s="1">
        <v>1</v>
      </c>
      <c r="BP10" s="1">
        <v>1</v>
      </c>
      <c r="BQ10" s="1">
        <v>1</v>
      </c>
      <c r="BR10" s="1">
        <v>1</v>
      </c>
      <c r="BS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</row>
    <row r="11" spans="2:80" ht="12.75">
      <c r="B11" s="3">
        <v>9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>
        <v>1</v>
      </c>
      <c r="BN11" s="1">
        <v>1</v>
      </c>
      <c r="BO11" s="1">
        <v>1</v>
      </c>
      <c r="BP11" s="1">
        <v>1</v>
      </c>
      <c r="BQ11" s="1">
        <v>1</v>
      </c>
      <c r="BR11" s="1">
        <v>1</v>
      </c>
      <c r="BS11" s="1">
        <v>1</v>
      </c>
      <c r="BT11" s="1">
        <v>1</v>
      </c>
      <c r="BU11" s="1">
        <v>1</v>
      </c>
      <c r="BV11" s="1">
        <v>1</v>
      </c>
      <c r="BW11" s="1">
        <v>1</v>
      </c>
      <c r="BX11" s="1">
        <v>1</v>
      </c>
      <c r="BY11" s="1">
        <v>1</v>
      </c>
      <c r="BZ11" s="1">
        <v>1</v>
      </c>
      <c r="CA11" s="1">
        <v>1</v>
      </c>
      <c r="CB11" s="1">
        <v>1</v>
      </c>
    </row>
    <row r="12" spans="2:80" ht="12.75">
      <c r="B12" s="3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</row>
    <row r="13" spans="2:80" ht="12.75">
      <c r="B13" s="3">
        <v>55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</row>
    <row r="14" spans="2:80" ht="12.75">
      <c r="B14" s="3">
        <v>6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</row>
    <row r="15" spans="2:80" ht="12.75">
      <c r="B15" s="3">
        <v>11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</row>
    <row r="16" spans="2:80" ht="12.75">
      <c r="B16" s="3">
        <v>12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</row>
    <row r="17" spans="2:80" ht="12.75">
      <c r="B17" s="3">
        <v>13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</row>
    <row r="18" spans="2:80" ht="12.75">
      <c r="B18" s="3">
        <v>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</row>
    <row r="19" spans="2:80" ht="12.75">
      <c r="B19" s="3">
        <v>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</row>
    <row r="20" spans="2:80" ht="12.75">
      <c r="B20" s="3">
        <v>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</row>
    <row r="21" spans="2:80" ht="12.75">
      <c r="B21" s="3">
        <v>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</row>
    <row r="22" spans="2:80" ht="12.75">
      <c r="B22" s="3">
        <v>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</row>
    <row r="23" spans="2:80" ht="12.75">
      <c r="B23" s="3">
        <v>19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</row>
    <row r="24" spans="2:80" ht="12.75">
      <c r="B24" s="3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</row>
    <row r="25" spans="2:80" ht="12.75">
      <c r="B25" s="3">
        <v>21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</row>
    <row r="26" spans="2:80" ht="12.75">
      <c r="B26" s="3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</row>
    <row r="27" spans="2:80" ht="12.75">
      <c r="B27" s="3">
        <v>23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</row>
    <row r="28" spans="2:80" ht="12.75">
      <c r="B28" s="3">
        <v>24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</row>
    <row r="29" spans="2:80" ht="12.75">
      <c r="B29" s="3">
        <v>25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</row>
    <row r="30" spans="2:80" ht="12.75">
      <c r="B30" s="3">
        <v>26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</row>
    <row r="31" spans="2:80" ht="12.75">
      <c r="B31" s="3">
        <v>27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</row>
    <row r="32" spans="2:80" ht="12.75">
      <c r="B32" s="3">
        <v>28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</row>
    <row r="33" spans="2:80" ht="12.75">
      <c r="B33" s="3">
        <v>29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</row>
    <row r="34" spans="2:80" ht="12.75">
      <c r="B34" s="3">
        <v>30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</row>
    <row r="35" spans="2:80" ht="12.75">
      <c r="B35" s="3">
        <v>31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</row>
    <row r="36" spans="2:80" ht="12.75">
      <c r="B36" s="3">
        <v>32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</row>
    <row r="37" spans="2:80" ht="12.75">
      <c r="B37" s="3">
        <v>33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</row>
    <row r="38" spans="2:80" ht="12.75">
      <c r="B38" s="3">
        <v>34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</row>
    <row r="39" spans="2:80" ht="12.75">
      <c r="B39" s="3">
        <v>35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</row>
    <row r="40" spans="2:80" ht="12.75">
      <c r="B40" s="3">
        <v>36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</row>
    <row r="41" spans="2:80" ht="12.75">
      <c r="B41" s="3">
        <v>37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</row>
    <row r="42" spans="2:80" ht="12.75">
      <c r="B42" s="3">
        <v>38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</row>
    <row r="43" spans="2:80" ht="12.75">
      <c r="B43" s="3">
        <v>39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</row>
    <row r="44" spans="2:80" ht="12.75">
      <c r="B44" s="3">
        <v>40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</row>
    <row r="45" spans="2:80" ht="12.75">
      <c r="B45" s="3">
        <v>41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</row>
    <row r="46" spans="2:80" ht="12.75">
      <c r="B46" s="3">
        <v>42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</row>
    <row r="47" spans="2:80" ht="12.75">
      <c r="B47" s="3">
        <v>43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</row>
    <row r="48" spans="2:80" ht="12.75">
      <c r="B48" s="3">
        <v>44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</row>
    <row r="49" spans="2:80" ht="12.75">
      <c r="B49" s="3">
        <v>45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</row>
    <row r="50" spans="2:80" ht="12.75">
      <c r="B50" s="3">
        <v>46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</row>
    <row r="51" spans="2:80" ht="12.75">
      <c r="B51" s="3">
        <v>47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</row>
    <row r="52" spans="2:80" ht="12.75">
      <c r="B52" s="3">
        <v>48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</row>
    <row r="53" spans="2:80" ht="12.75">
      <c r="B53" s="3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</row>
    <row r="54" spans="2:80" ht="12.75">
      <c r="B54" s="3">
        <v>50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</row>
    <row r="55" spans="2:80" ht="12.75">
      <c r="B55" s="3">
        <v>51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</row>
    <row r="56" spans="2:80" ht="12.75">
      <c r="B56" s="3">
        <v>52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</row>
    <row r="57" spans="2:80" ht="12.75">
      <c r="B57" s="3">
        <v>53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</row>
    <row r="58" spans="2:80" ht="12.75">
      <c r="B58" s="3">
        <v>54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</row>
    <row r="59" spans="2:80" ht="12.75">
      <c r="B59" s="3">
        <v>55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</row>
    <row r="60" spans="2:80" ht="12.75">
      <c r="B60" s="3">
        <v>56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</row>
    <row r="61" spans="2:80" ht="12.75">
      <c r="B61" s="3">
        <v>57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</row>
    <row r="62" spans="2:80" ht="12.75">
      <c r="B62" s="3">
        <v>58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</row>
    <row r="63" spans="2:80" ht="12.75">
      <c r="B63" s="3">
        <v>59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</row>
    <row r="64" spans="2:80" ht="12.75">
      <c r="B64" s="3">
        <v>60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</row>
    <row r="65" spans="2:80" ht="12.75">
      <c r="B65" s="3">
        <v>61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</row>
    <row r="66" spans="2:80" ht="12.75">
      <c r="B66" s="3">
        <v>62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</row>
    <row r="67" spans="2:80" ht="12.75">
      <c r="B67" s="3">
        <v>63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</row>
    <row r="68" spans="2:80" ht="12.75">
      <c r="B68" s="3">
        <v>64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</row>
    <row r="69" spans="2:80" ht="12.75">
      <c r="B69" s="3">
        <v>65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</row>
    <row r="70" spans="2:80" ht="12.75">
      <c r="B70" s="3">
        <v>66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</row>
    <row r="71" spans="2:80" ht="12.75">
      <c r="B71" s="3">
        <v>67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</row>
    <row r="72" spans="2:80" ht="12.75">
      <c r="B72" s="3">
        <v>68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</row>
    <row r="73" spans="2:80" ht="12.75">
      <c r="B73" s="3">
        <v>69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</row>
    <row r="74" spans="2:80" ht="12.75">
      <c r="B74" s="3">
        <v>70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</row>
    <row r="75" spans="2:80" ht="12.75">
      <c r="B75" s="3">
        <v>71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</row>
    <row r="76" spans="2:80" ht="12.75">
      <c r="B76" s="3">
        <v>72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</row>
    <row r="77" spans="2:80" ht="12.75">
      <c r="B77" s="3">
        <v>73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</row>
    <row r="78" spans="2:80" ht="12.75">
      <c r="B78" s="3">
        <v>74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</row>
    <row r="79" spans="2:80" ht="12.75">
      <c r="B79" s="3">
        <v>75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</row>
    <row r="80" spans="2:80" ht="12.75">
      <c r="B80" s="3">
        <v>76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</row>
    <row r="81" spans="2:80" ht="12.75">
      <c r="B81" s="3">
        <v>77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</row>
    <row r="82" spans="2:80" ht="12.75">
      <c r="B82" s="3">
        <v>78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</row>
    <row r="83" spans="2:80" ht="12.75">
      <c r="B83" s="3">
        <v>79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</row>
    <row r="84" spans="2:80" ht="12.75">
      <c r="B84" s="3">
        <v>80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</row>
    <row r="85" spans="2:80" ht="12.75">
      <c r="B85" s="3">
        <v>81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</row>
    <row r="86" spans="2:80" ht="12.75">
      <c r="B86" s="3">
        <v>82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</row>
    <row r="87" spans="2:80" ht="12.75">
      <c r="B87" s="3">
        <v>83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</row>
    <row r="88" spans="2:80" ht="12.75">
      <c r="B88" s="3">
        <v>84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</row>
    <row r="89" spans="2:80" ht="12.75">
      <c r="B89" s="3">
        <v>85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</row>
    <row r="90" spans="2:80" ht="12.75">
      <c r="B90" s="3">
        <v>86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</row>
    <row r="91" spans="2:80" ht="12.75">
      <c r="B91" s="3">
        <v>87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</row>
    <row r="92" spans="2:80" ht="12.75">
      <c r="B92" s="3">
        <v>88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</row>
    <row r="93" spans="2:80" ht="12.75">
      <c r="B93" s="3">
        <v>89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</row>
    <row r="94" spans="2:80" ht="12.75">
      <c r="B94" s="3">
        <v>90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</row>
    <row r="95" spans="2:80" ht="12.75">
      <c r="B95" s="3">
        <v>91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</row>
    <row r="96" spans="2:80" ht="12.75">
      <c r="B96" s="3">
        <v>92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</row>
    <row r="97" spans="2:80" ht="12.75">
      <c r="B97" s="3">
        <v>93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</row>
    <row r="98" spans="2:80" ht="12.75">
      <c r="B98" s="3">
        <v>94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</row>
    <row r="99" spans="2:80" ht="12.75">
      <c r="B99" s="3">
        <v>95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</row>
    <row r="100" spans="2:80" ht="12.75">
      <c r="B100" s="3">
        <v>96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</row>
    <row r="101" spans="2:80" ht="12.75">
      <c r="B101" s="3">
        <v>97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</row>
    <row r="102" spans="2:80" ht="12.75">
      <c r="B102" s="3">
        <v>98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</row>
    <row r="103" spans="2:80" ht="12.75">
      <c r="B103" s="3">
        <v>99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</row>
    <row r="104" spans="2:80" ht="12.75">
      <c r="B104" s="3">
        <v>101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</row>
    <row r="105" spans="2:80" ht="12.75">
      <c r="B105" s="3">
        <v>102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</row>
    <row r="106" spans="2:80" ht="12.75">
      <c r="B106" s="3">
        <v>103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</row>
    <row r="107" spans="2:80" ht="12.75">
      <c r="B107" s="3">
        <v>104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</row>
    <row r="108" spans="2:80" ht="12.75">
      <c r="B108" s="3">
        <v>105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</row>
    <row r="109" spans="2:80" ht="12.75">
      <c r="B109" s="3">
        <v>106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</row>
    <row r="110" spans="2:80" ht="12.75">
      <c r="B110" s="3">
        <v>107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</row>
    <row r="111" spans="2:80" ht="12.75">
      <c r="B111" s="3">
        <v>108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</row>
    <row r="112" spans="2:80" ht="12.75">
      <c r="B112" s="3">
        <v>109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</row>
    <row r="113" spans="2:80" ht="12.75">
      <c r="B113" s="3">
        <v>110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</row>
    <row r="114" spans="2:80" ht="12.75">
      <c r="B114" s="3">
        <v>111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</row>
    <row r="115" spans="2:80" ht="12.75">
      <c r="B115" s="3">
        <v>112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</row>
    <row r="116" spans="2:80" ht="12.75">
      <c r="B116" s="3">
        <v>113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</row>
    <row r="117" spans="2:80" ht="12.75">
      <c r="B117" s="3">
        <v>114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</row>
    <row r="118" spans="2:80" ht="12.75">
      <c r="B118" s="3">
        <v>115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</row>
    <row r="119" spans="2:80" ht="12.75">
      <c r="B119" s="3">
        <v>116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</row>
    <row r="120" spans="2:80" ht="12.75">
      <c r="B120" s="3">
        <v>117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</row>
    <row r="121" spans="2:80" ht="12.75">
      <c r="B121" s="3">
        <v>118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</row>
    <row r="122" spans="2:80" ht="12.75">
      <c r="B122" s="3">
        <v>119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</row>
    <row r="123" spans="2:80" ht="12.75">
      <c r="B123" s="3">
        <v>120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</row>
    <row r="124" spans="2:80" ht="12.75">
      <c r="B124" s="3">
        <v>121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</row>
    <row r="125" spans="2:80" ht="12.75">
      <c r="B125" s="3">
        <v>122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</row>
    <row r="126" spans="2:80" ht="12.75">
      <c r="B126" s="3">
        <v>123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</row>
    <row r="127" spans="2:80" ht="12.75">
      <c r="B127" s="3">
        <v>124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</row>
    <row r="128" spans="2:80" ht="12.75">
      <c r="B128" s="3">
        <v>125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</row>
    <row r="129" spans="2:80" ht="12.75">
      <c r="B129" s="3">
        <v>126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</row>
    <row r="130" spans="2:80" ht="12.75">
      <c r="B130" s="3">
        <v>127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</row>
    <row r="131" spans="2:80" ht="12.75">
      <c r="B131" s="3">
        <v>128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</row>
    <row r="132" spans="2:80" ht="12.75">
      <c r="B132" s="3">
        <v>129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</row>
    <row r="133" spans="2:80" ht="12.75">
      <c r="B133" s="3">
        <v>130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</row>
    <row r="134" spans="2:80" ht="12.75">
      <c r="B134" s="3">
        <v>131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</row>
    <row r="135" spans="2:80" ht="12.75">
      <c r="B135" s="3">
        <v>132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</row>
    <row r="136" spans="2:80" ht="12.75">
      <c r="B136" s="3">
        <v>133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</row>
    <row r="137" spans="2:80" ht="12.75">
      <c r="B137" s="3">
        <v>134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</row>
    <row r="138" spans="2:80" ht="12.75">
      <c r="B138" s="3">
        <v>135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</row>
    <row r="139" spans="2:80" ht="12.75">
      <c r="B139" s="3">
        <v>136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</row>
    <row r="140" spans="2:80" ht="12.75">
      <c r="B140" s="3">
        <v>137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</row>
    <row r="141" spans="2:80" ht="12.75">
      <c r="B141" s="3">
        <v>138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</row>
    <row r="142" spans="2:80" ht="12.75">
      <c r="B142" s="3">
        <v>139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</row>
    <row r="143" spans="2:80" ht="12.75">
      <c r="B143" s="3">
        <v>140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</row>
    <row r="144" spans="2:80" ht="12.75">
      <c r="B144" s="3">
        <v>141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</row>
    <row r="145" spans="2:80" ht="12.75">
      <c r="B145" s="3">
        <v>142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</row>
    <row r="146" spans="2:80" ht="12.75">
      <c r="B146" s="3">
        <v>143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</row>
    <row r="147" spans="2:80" ht="12.75">
      <c r="B147" s="3">
        <v>144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</row>
    <row r="148" spans="2:80" ht="12.75">
      <c r="B148" s="3">
        <v>145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</row>
    <row r="149" spans="2:80" ht="12.75">
      <c r="B149" s="3">
        <v>146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</row>
    <row r="150" spans="2:80" ht="12.75">
      <c r="B150" s="3">
        <v>147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</row>
    <row r="151" spans="2:80" ht="12.75">
      <c r="B151" s="3">
        <v>148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</row>
    <row r="152" spans="2:80" ht="12.75">
      <c r="B152" s="3">
        <v>149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</row>
    <row r="153" spans="2:80" ht="12.75">
      <c r="B153" s="3">
        <v>150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</row>
    <row r="154" spans="2:80" ht="12.75">
      <c r="B154" s="3">
        <v>151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</row>
    <row r="155" spans="2:80" ht="12.75">
      <c r="B155" s="3">
        <v>152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</row>
    <row r="156" spans="2:80" ht="12.75">
      <c r="B156" s="3">
        <v>153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</row>
    <row r="157" spans="2:80" ht="12.75">
      <c r="B157" s="3">
        <v>154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</row>
    <row r="158" spans="2:80" ht="12.75">
      <c r="B158" s="3">
        <v>155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</row>
    <row r="159" spans="2:80" ht="12.75">
      <c r="B159" s="3">
        <v>156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</row>
    <row r="160" spans="2:80" ht="12.75">
      <c r="B160" s="3">
        <v>157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</row>
    <row r="161" spans="2:80" ht="12.75">
      <c r="B161" s="3">
        <v>158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</row>
    <row r="162" spans="2:80" ht="12.75">
      <c r="B162" s="3">
        <v>159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</row>
    <row r="163" spans="2:80" ht="12.75">
      <c r="B163" s="3">
        <v>160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</row>
    <row r="164" spans="2:80" ht="12.75">
      <c r="B164" s="3">
        <v>161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</row>
    <row r="165" spans="2:80" ht="12.75">
      <c r="B165" s="3">
        <v>162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</row>
    <row r="166" spans="2:80" ht="12.75">
      <c r="B166" s="3">
        <v>163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</row>
    <row r="167" spans="2:80" ht="12.75">
      <c r="B167" s="3">
        <v>164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</row>
    <row r="168" spans="2:80" ht="12.75">
      <c r="B168" s="3">
        <v>165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</row>
    <row r="169" spans="2:80" ht="12.75">
      <c r="B169" s="3">
        <v>166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</row>
    <row r="170" spans="2:80" ht="12.75">
      <c r="B170" s="3">
        <v>167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</row>
    <row r="171" spans="2:80" ht="12.75">
      <c r="B171" s="3">
        <v>168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</row>
    <row r="172" spans="2:80" ht="12.75">
      <c r="B172" s="3">
        <v>169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</row>
    <row r="173" spans="2:80" ht="12.75">
      <c r="B173" s="3">
        <v>170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</row>
    <row r="174" spans="2:80" ht="12.75">
      <c r="B174" s="3">
        <v>171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</row>
    <row r="175" spans="2:80" ht="12.75">
      <c r="B175" s="3">
        <v>172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</row>
    <row r="176" spans="2:80" ht="12.75">
      <c r="B176" s="3">
        <v>173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</row>
    <row r="177" spans="2:80" ht="12.75">
      <c r="B177" s="3">
        <v>174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</row>
    <row r="178" spans="2:80" ht="12.75">
      <c r="B178" s="3">
        <v>175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</row>
    <row r="179" spans="2:80" ht="12.75">
      <c r="B179" s="3">
        <v>176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</row>
    <row r="180" spans="2:80" ht="12.75">
      <c r="B180" s="3">
        <v>177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</row>
    <row r="181" spans="2:80" ht="12.75">
      <c r="B181" s="3">
        <v>178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</row>
    <row r="182" spans="2:80" ht="12.75">
      <c r="B182" s="3">
        <v>179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</row>
    <row r="183" spans="2:80" ht="12.75">
      <c r="B183" s="3">
        <v>180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</row>
    <row r="184" spans="2:80" ht="12.75">
      <c r="B184" s="3">
        <v>181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</row>
    <row r="185" spans="2:80" ht="12.75">
      <c r="B185" s="3">
        <v>182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</row>
    <row r="186" spans="2:80" ht="12.75">
      <c r="B186" s="3">
        <v>183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</row>
    <row r="187" spans="2:80" ht="12.75">
      <c r="B187" s="3">
        <v>184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</row>
    <row r="188" spans="2:80" ht="12.75">
      <c r="B188" s="3">
        <v>185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</row>
    <row r="189" spans="2:80" ht="12.75">
      <c r="B189" s="3">
        <v>186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</row>
    <row r="190" spans="2:80" ht="12.75">
      <c r="B190" s="3">
        <v>187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</row>
    <row r="191" spans="2:80" ht="12.75">
      <c r="B191" s="3">
        <v>188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</row>
    <row r="192" spans="2:80" ht="12.75">
      <c r="B192" s="3">
        <v>189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</row>
    <row r="193" spans="2:80" ht="12.75">
      <c r="B193" s="3">
        <v>190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</row>
    <row r="194" spans="2:80" ht="12.75">
      <c r="B194" s="3">
        <v>191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</row>
    <row r="195" spans="2:80" ht="12.75">
      <c r="B195" s="3">
        <v>192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</row>
    <row r="196" spans="2:80" ht="12.75">
      <c r="B196" s="3">
        <v>193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</row>
    <row r="197" spans="2:80" ht="12.75">
      <c r="B197" s="3">
        <v>194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</row>
    <row r="198" spans="2:80" ht="12.75">
      <c r="B198" s="3">
        <v>195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</row>
    <row r="199" spans="2:80" ht="12.75">
      <c r="B199" s="3">
        <v>196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</row>
    <row r="200" spans="2:80" ht="12.75">
      <c r="B200" s="3">
        <v>197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</row>
    <row r="201" spans="2:80" ht="12.75">
      <c r="B201" s="3">
        <v>198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</row>
    <row r="202" spans="2:80" ht="12.75">
      <c r="B202" s="3">
        <v>199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</row>
    <row r="203" spans="2:80" ht="12.75">
      <c r="B203" s="3">
        <v>200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</row>
    <row r="204" spans="2:80" ht="12.75">
      <c r="B204" s="3">
        <v>201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</row>
    <row r="205" spans="2:80" ht="12.75">
      <c r="B205" s="3">
        <v>202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</row>
    <row r="206" spans="2:80" ht="12.75">
      <c r="B206" s="3">
        <v>203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</row>
    <row r="207" spans="2:80" ht="12.75">
      <c r="B207" s="3">
        <v>204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</row>
    <row r="208" spans="2:80" ht="12.75">
      <c r="B208" s="3">
        <v>205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</row>
    <row r="209" spans="2:80" ht="12.75">
      <c r="B209" s="3">
        <v>206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</row>
    <row r="210" spans="2:80" ht="12.75">
      <c r="B210" s="3">
        <v>207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</row>
    <row r="211" spans="2:80" ht="12.75">
      <c r="B211" s="3">
        <v>208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</row>
    <row r="212" spans="2:80" ht="12.75">
      <c r="B212" s="3">
        <v>209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</row>
    <row r="213" spans="2:80" ht="12.75">
      <c r="B213" s="3">
        <v>210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</row>
    <row r="214" spans="2:80" ht="12.75">
      <c r="B214" s="3">
        <v>211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</row>
    <row r="215" spans="2:80" ht="12.75">
      <c r="B215" s="3">
        <v>212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</row>
    <row r="216" spans="2:80" ht="12.75">
      <c r="B216" s="3">
        <v>213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</row>
    <row r="217" spans="2:80" ht="12.75">
      <c r="B217" s="3">
        <v>214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</row>
    <row r="218" spans="2:80" ht="12.75">
      <c r="B218" s="3">
        <v>215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</row>
    <row r="219" spans="2:80" ht="12.75">
      <c r="B219" s="3">
        <v>216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</row>
    <row r="220" spans="2:80" ht="12.75">
      <c r="B220" s="3">
        <v>217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</row>
    <row r="221" spans="2:80" ht="12.75">
      <c r="B221" s="3">
        <v>218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</row>
    <row r="222" spans="2:80" ht="12.75">
      <c r="B222" s="3">
        <v>219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</row>
    <row r="223" spans="2:80" ht="12.75">
      <c r="B223" s="3">
        <v>220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</row>
    <row r="224" spans="2:80" ht="12.75">
      <c r="B224" s="3">
        <v>221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</row>
    <row r="225" spans="2:80" ht="12.75">
      <c r="B225" s="3">
        <v>222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</row>
    <row r="226" spans="2:80" ht="12.75">
      <c r="B226" s="3">
        <v>223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</row>
    <row r="227" spans="2:80" ht="12.75">
      <c r="B227" s="3">
        <v>224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</row>
    <row r="228" spans="2:80" ht="12.75">
      <c r="B228" s="3">
        <v>225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</row>
    <row r="229" spans="2:80" ht="12.75">
      <c r="B229" s="3">
        <v>226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</row>
    <row r="230" spans="2:80" ht="12.75">
      <c r="B230" s="3">
        <v>227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</row>
    <row r="231" spans="2:80" ht="12.75">
      <c r="B231" s="3">
        <v>228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</row>
    <row r="232" spans="2:80" ht="12.75">
      <c r="B232" s="3">
        <v>229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</row>
    <row r="233" spans="2:80" ht="12.75">
      <c r="B233" s="3">
        <v>230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</row>
    <row r="234" spans="2:80" ht="12.75">
      <c r="B234" s="3">
        <v>231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</row>
    <row r="235" spans="2:80" ht="12.75">
      <c r="B235" s="3">
        <v>232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</row>
    <row r="236" spans="2:80" ht="12.75">
      <c r="B236" s="3">
        <v>233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</row>
    <row r="237" spans="2:80" ht="12.75">
      <c r="B237" s="3">
        <v>234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</row>
    <row r="238" spans="2:80" ht="12.75">
      <c r="B238" s="3">
        <v>235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</row>
    <row r="239" spans="2:80" ht="12.75">
      <c r="B239" s="3">
        <v>236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</row>
    <row r="240" spans="2:80" ht="12.75">
      <c r="B240" s="3">
        <v>237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</row>
    <row r="241" spans="2:80" ht="12.75">
      <c r="B241" s="3">
        <v>238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</row>
    <row r="242" spans="2:80" ht="12.75">
      <c r="B242" s="3">
        <v>239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</row>
    <row r="243" spans="2:80" ht="12.75">
      <c r="B243" s="3">
        <v>240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</row>
    <row r="244" spans="2:80" ht="12.75">
      <c r="B244" s="3">
        <v>241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</row>
    <row r="245" spans="2:80" ht="12.75">
      <c r="B245" s="3">
        <v>242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</row>
    <row r="246" spans="2:80" ht="12.75">
      <c r="B246" s="3">
        <v>243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</row>
    <row r="247" spans="2:80" ht="12.75">
      <c r="B247" s="3">
        <v>244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</row>
    <row r="248" spans="2:80" ht="12.75">
      <c r="B248" s="3">
        <v>245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</row>
    <row r="249" spans="2:80" ht="12.75">
      <c r="B249" s="3">
        <v>246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</row>
    <row r="250" spans="2:80" ht="12.75">
      <c r="B250" s="3">
        <v>247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</row>
    <row r="251" spans="2:80" ht="12.75">
      <c r="B251" s="3">
        <v>248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</row>
    <row r="252" spans="2:80" ht="12.75">
      <c r="B252" s="3">
        <v>249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</row>
    <row r="253" spans="2:80" ht="12.75">
      <c r="B253" s="3">
        <v>250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</row>
    <row r="254" spans="2:80" ht="12.75">
      <c r="B254" s="3">
        <v>251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</row>
    <row r="255" spans="2:80" ht="12.75">
      <c r="B255" s="3">
        <v>252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</row>
    <row r="256" spans="2:80" ht="12.75">
      <c r="B256" s="3">
        <v>253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</row>
    <row r="257" spans="2:80" ht="12.75">
      <c r="B257" s="3">
        <v>254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</row>
    <row r="258" spans="2:80" ht="12.75">
      <c r="B258" s="3">
        <v>255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</row>
    <row r="259" spans="2:80" ht="12.75">
      <c r="B259" s="3">
        <v>256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</row>
    <row r="260" spans="2:80" ht="12.75">
      <c r="B260" s="3">
        <v>257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</row>
    <row r="261" spans="2:80" ht="12.75">
      <c r="B261" s="3">
        <v>258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</row>
    <row r="262" spans="2:80" ht="12.75">
      <c r="B262" s="3">
        <v>259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</row>
    <row r="263" spans="2:80" ht="12.75">
      <c r="B263" s="3">
        <v>260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</row>
    <row r="264" spans="2:80" ht="12.75">
      <c r="B264" s="3">
        <v>261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</row>
    <row r="265" spans="2:80" ht="12.75">
      <c r="B265" s="3">
        <v>262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</row>
    <row r="266" spans="2:80" ht="12.75">
      <c r="B266" s="3">
        <v>263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</row>
    <row r="267" spans="2:80" ht="12.75">
      <c r="B267" s="3">
        <v>264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</row>
    <row r="268" spans="2:80" ht="12.75">
      <c r="B268" s="3">
        <v>265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</row>
    <row r="269" spans="2:80" ht="12.75">
      <c r="B269" s="3">
        <v>266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</row>
    <row r="270" spans="2:80" ht="12.75">
      <c r="B270" s="3">
        <v>267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</row>
    <row r="271" spans="2:80" ht="12.75">
      <c r="B271" s="3">
        <v>268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</row>
    <row r="272" spans="2:80" ht="12.75">
      <c r="B272" s="3">
        <v>269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</row>
    <row r="273" spans="2:80" ht="12.75">
      <c r="B273" s="3">
        <v>270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</row>
    <row r="274" spans="2:80" ht="12.75">
      <c r="B274" s="3">
        <v>271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</row>
    <row r="275" spans="2:80" ht="12.75">
      <c r="B275" s="3">
        <v>272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</row>
    <row r="276" spans="2:80" ht="12.75">
      <c r="B276" s="3">
        <v>273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</row>
    <row r="277" spans="2:80" ht="12.75">
      <c r="B277" s="3">
        <v>274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</row>
    <row r="278" spans="2:80" ht="12.75">
      <c r="B278" s="3">
        <v>275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</row>
    <row r="279" spans="2:80" ht="12.75">
      <c r="B279" s="3">
        <v>276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</row>
    <row r="280" spans="2:80" ht="12.75">
      <c r="B280" s="3">
        <v>277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</row>
    <row r="281" spans="2:80" ht="12.75">
      <c r="B281" s="3">
        <v>278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</row>
    <row r="282" spans="2:80" ht="12.75">
      <c r="B282" s="3">
        <v>279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</row>
    <row r="283" spans="2:80" ht="12.75">
      <c r="B283" s="3">
        <v>280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</row>
    <row r="284" spans="2:80" ht="12.75">
      <c r="B284" s="3">
        <v>281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</row>
    <row r="285" spans="2:80" ht="12.75">
      <c r="B285" s="3">
        <v>282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</row>
    <row r="286" spans="2:80" ht="12.75">
      <c r="B286" s="3">
        <v>283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</row>
    <row r="287" spans="2:80" ht="12.75">
      <c r="B287" s="3">
        <v>284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</row>
    <row r="288" spans="2:80" ht="12.75">
      <c r="B288" s="3">
        <v>285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</row>
    <row r="289" spans="2:80" ht="12.75">
      <c r="B289" s="3">
        <v>286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</row>
    <row r="290" spans="2:80" ht="12.75">
      <c r="B290" s="3">
        <v>287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</row>
    <row r="291" spans="2:80" ht="12.75">
      <c r="B291" s="3">
        <v>288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</row>
    <row r="292" spans="2:80" ht="12.75">
      <c r="B292" s="3">
        <v>289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</row>
    <row r="293" spans="2:80" ht="12.75">
      <c r="B293" s="3">
        <v>290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</row>
    <row r="294" spans="2:80" ht="12.75">
      <c r="B294" s="3">
        <v>291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</row>
    <row r="295" spans="2:80" ht="12.75">
      <c r="B295" s="3">
        <v>292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</row>
    <row r="296" spans="2:80" ht="12.75">
      <c r="B296" s="3">
        <v>293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</row>
    <row r="297" spans="2:80" ht="12.75">
      <c r="B297" s="3">
        <v>294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</row>
    <row r="298" spans="2:80" ht="12.75">
      <c r="B298" s="3">
        <v>295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</row>
    <row r="299" spans="2:80" ht="12.75">
      <c r="B299" s="3">
        <v>296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</row>
    <row r="300" spans="2:80" ht="12.75">
      <c r="B300" s="3">
        <v>297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</row>
    <row r="301" spans="2:80" ht="12.75">
      <c r="B301" s="3">
        <v>298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</row>
    <row r="302" spans="2:80" ht="12.75">
      <c r="B302" s="3">
        <v>299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</row>
    <row r="303" spans="2:80" ht="12.75">
      <c r="B303" s="3">
        <v>300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</row>
    <row r="304" spans="2:80" ht="12.75">
      <c r="B304" s="3">
        <v>301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</row>
    <row r="305" spans="2:80" ht="12.75">
      <c r="B305" s="3">
        <v>302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</row>
    <row r="306" spans="2:80" ht="12.75">
      <c r="B306" s="3">
        <v>303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</row>
    <row r="307" spans="2:80" ht="12.75">
      <c r="B307" s="3">
        <v>304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</row>
    <row r="308" spans="2:80" ht="12.75">
      <c r="B308" s="3">
        <v>305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</row>
    <row r="309" spans="2:80" ht="12.75">
      <c r="B309" s="3">
        <v>306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</row>
    <row r="310" spans="2:80" ht="12.75">
      <c r="B310" s="3">
        <v>307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</row>
    <row r="311" spans="2:80" ht="12.75">
      <c r="B311" s="3">
        <v>308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</row>
    <row r="312" spans="2:80" ht="12.75">
      <c r="B312" s="3">
        <v>309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</row>
    <row r="313" spans="2:80" ht="12.75">
      <c r="B313" s="3">
        <v>310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</row>
    <row r="314" spans="2:80" ht="12.75">
      <c r="B314" s="3">
        <v>311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</row>
    <row r="315" spans="2:80" ht="12.75">
      <c r="B315" s="3">
        <v>312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</row>
    <row r="316" spans="2:80" ht="12.75">
      <c r="B316" s="3">
        <v>313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</row>
    <row r="317" spans="2:80" ht="12.75">
      <c r="B317" s="3">
        <v>314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</row>
    <row r="318" spans="2:80" ht="12.75">
      <c r="B318" s="3">
        <v>315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</row>
    <row r="319" spans="2:80" ht="12.75">
      <c r="B319" s="3">
        <v>316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</row>
    <row r="320" spans="2:80" ht="12.75">
      <c r="B320" s="3">
        <v>317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</row>
    <row r="321" spans="2:80" ht="12.75">
      <c r="B321" s="3">
        <v>318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</row>
    <row r="322" spans="2:80" ht="12.75">
      <c r="B322" s="3">
        <v>319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</row>
    <row r="323" spans="2:80" ht="12.75">
      <c r="B323" s="3">
        <v>320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</row>
    <row r="324" spans="2:80" ht="12.75">
      <c r="B324" s="3">
        <v>321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</row>
    <row r="325" spans="2:80" ht="12.75">
      <c r="B325" s="3">
        <v>322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</row>
    <row r="326" spans="2:80" ht="12.75">
      <c r="B326" s="3">
        <v>323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</row>
    <row r="327" spans="2:80" ht="12.75">
      <c r="B327" s="3">
        <v>324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</row>
    <row r="328" spans="2:80" ht="12.75">
      <c r="B328" s="3">
        <v>325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</row>
    <row r="329" spans="2:80" ht="12.75">
      <c r="B329" s="3">
        <v>326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</row>
    <row r="330" spans="2:80" ht="12.75">
      <c r="B330" s="3">
        <v>327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</row>
    <row r="331" spans="2:80" ht="12.75">
      <c r="B331" s="3">
        <v>328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</row>
    <row r="332" spans="2:80" ht="12.75">
      <c r="B332" s="3">
        <v>329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</row>
    <row r="333" spans="2:80" ht="12.75">
      <c r="B333" s="3">
        <v>330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</row>
    <row r="334" spans="2:80" ht="12.75">
      <c r="B334" s="3">
        <v>331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</row>
    <row r="335" spans="2:80" ht="12.75">
      <c r="B335" s="3">
        <v>332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</row>
    <row r="336" spans="2:80" ht="12.75">
      <c r="B336" s="3">
        <v>333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</row>
    <row r="337" spans="2:80" ht="12.75">
      <c r="B337" s="3">
        <v>334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</row>
    <row r="338" spans="2:80" ht="12.75">
      <c r="B338" s="3">
        <v>335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</row>
    <row r="339" spans="2:80" ht="12.75">
      <c r="B339" s="3">
        <v>336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</row>
    <row r="340" spans="2:80" ht="12.75">
      <c r="B340" s="3">
        <v>337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</row>
    <row r="341" spans="2:80" ht="12.75">
      <c r="B341" s="3">
        <v>338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</row>
    <row r="342" spans="2:80" ht="12.75">
      <c r="B342" s="3">
        <v>339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</row>
    <row r="343" spans="2:80" ht="12.75">
      <c r="B343" s="3">
        <v>340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</row>
    <row r="344" spans="2:80" ht="12.75">
      <c r="B344" s="3">
        <v>341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</row>
    <row r="345" spans="2:80" ht="12.75">
      <c r="B345" s="3">
        <v>342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</row>
    <row r="346" spans="2:80" ht="12.75">
      <c r="B346" s="3">
        <v>343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</row>
    <row r="347" spans="2:80" ht="12.75">
      <c r="B347" s="3">
        <v>344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</row>
    <row r="348" spans="2:80" ht="12.75">
      <c r="B348" s="3">
        <v>345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</row>
    <row r="349" spans="2:80" ht="12.75">
      <c r="B349" s="3">
        <v>346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</row>
    <row r="350" spans="2:80" ht="12.75">
      <c r="B350" s="3">
        <v>347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</row>
    <row r="351" spans="2:80" ht="12.75">
      <c r="B351" s="3">
        <v>348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</row>
    <row r="352" spans="2:80" ht="12.75">
      <c r="B352" s="3">
        <v>349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</row>
    <row r="353" spans="2:80" ht="12.75">
      <c r="B353" s="3">
        <v>350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</row>
    <row r="354" spans="2:80" ht="12.75">
      <c r="B354" s="3">
        <v>351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</row>
    <row r="355" spans="2:80" ht="12.75">
      <c r="B355" s="3">
        <v>352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</row>
    <row r="356" spans="2:80" ht="12.75">
      <c r="B356" s="3">
        <v>353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</row>
    <row r="357" spans="2:80" ht="12.75">
      <c r="B357" s="3">
        <v>354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</row>
    <row r="358" spans="2:80" ht="12.75">
      <c r="B358" s="3">
        <v>355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</row>
    <row r="359" spans="2:80" ht="12.75">
      <c r="B359" s="3">
        <v>356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</row>
    <row r="360" spans="2:80" ht="12.75">
      <c r="B360" s="3">
        <v>357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</row>
    <row r="361" spans="2:80" ht="12.75">
      <c r="B361" s="3">
        <v>358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</row>
    <row r="362" spans="2:80" ht="12.75">
      <c r="B362" s="3">
        <v>359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</row>
    <row r="363" spans="2:80" ht="12.75">
      <c r="B363" s="3">
        <v>360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</row>
    <row r="364" spans="2:80" ht="12.75">
      <c r="B364" s="3">
        <v>361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</row>
    <row r="365" spans="2:80" ht="12.75">
      <c r="B365" s="3">
        <v>362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</row>
    <row r="366" spans="2:80" ht="12.75">
      <c r="B366" s="3">
        <v>363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</row>
    <row r="367" spans="2:80" ht="12.75">
      <c r="B367" s="3">
        <v>364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</row>
    <row r="368" spans="2:80" ht="12.75">
      <c r="B368" s="3">
        <v>365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</row>
    <row r="369" spans="2:80" ht="12.75">
      <c r="B369" s="3">
        <v>366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</row>
    <row r="370" spans="2:80" ht="12.75">
      <c r="B370" s="3">
        <v>367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</row>
    <row r="371" spans="2:80" ht="12.75">
      <c r="B371" s="3">
        <v>368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</row>
    <row r="372" spans="2:80" ht="12.75">
      <c r="B372" s="3">
        <v>369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</row>
    <row r="373" spans="2:80" ht="12.75">
      <c r="B373" s="3">
        <v>370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</row>
    <row r="374" spans="2:80" ht="12.75">
      <c r="B374" s="3">
        <v>371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</row>
    <row r="375" spans="2:80" ht="12.75">
      <c r="B375" s="3">
        <v>372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</row>
    <row r="376" spans="2:80" ht="12.75">
      <c r="B376" s="3">
        <v>373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</row>
    <row r="377" spans="2:80" ht="12.75">
      <c r="B377" s="3">
        <v>374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</row>
    <row r="378" spans="2:80" ht="12.75">
      <c r="B378" s="3">
        <v>375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</row>
    <row r="379" spans="2:80" ht="12.75">
      <c r="B379" s="3">
        <v>376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</row>
    <row r="380" spans="2:80" ht="12.75">
      <c r="B380" s="3">
        <v>377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</row>
    <row r="381" spans="2:80" ht="12.75">
      <c r="B381" s="3">
        <v>378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</row>
    <row r="382" spans="2:80" ht="12.75">
      <c r="B382" s="3">
        <v>379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</row>
    <row r="383" spans="2:80" ht="12.75">
      <c r="B383" s="3">
        <v>380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</row>
    <row r="384" spans="2:80" ht="12.75">
      <c r="B384" s="3">
        <v>381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</row>
    <row r="385" spans="2:80" ht="12.75">
      <c r="B385" s="3">
        <v>382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</row>
    <row r="386" spans="2:80" ht="12.75">
      <c r="B386" s="3">
        <v>383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</row>
    <row r="387" spans="2:80" ht="12.75">
      <c r="B387" s="3">
        <v>384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</row>
    <row r="388" spans="2:80" ht="12.75">
      <c r="B388" s="3">
        <v>385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</row>
    <row r="389" spans="2:80" ht="12.75">
      <c r="B389" s="3">
        <v>386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</row>
    <row r="390" spans="2:80" ht="12.75">
      <c r="B390" s="3">
        <v>387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</row>
    <row r="391" spans="2:80" ht="12.75">
      <c r="B391" s="3">
        <v>388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</row>
    <row r="392" spans="2:80" ht="12.75">
      <c r="B392" s="3">
        <v>389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</row>
    <row r="393" spans="2:80" ht="12.75">
      <c r="B393" s="3">
        <v>390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</row>
    <row r="394" spans="2:80" ht="12.75">
      <c r="B394" s="3">
        <v>391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</row>
    <row r="395" spans="2:80" ht="12.75">
      <c r="B395" s="3">
        <v>392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</row>
    <row r="396" spans="2:80" ht="12.75">
      <c r="B396" s="3">
        <v>393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</row>
    <row r="397" spans="2:80" ht="12.75">
      <c r="B397" s="3">
        <v>394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</row>
    <row r="398" spans="2:80" ht="12.75">
      <c r="B398" s="3">
        <v>395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</row>
    <row r="399" spans="2:80" ht="12.75">
      <c r="B399" s="3">
        <v>396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</row>
    <row r="400" spans="2:80" ht="12.75">
      <c r="B400" s="3">
        <v>397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</row>
    <row r="401" spans="2:80" ht="12.75">
      <c r="B401" s="3">
        <v>398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</row>
    <row r="402" spans="2:80" ht="12.75">
      <c r="B402" s="3">
        <v>399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</row>
    <row r="403" spans="2:80" ht="12.75">
      <c r="B403" s="3">
        <v>400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</row>
    <row r="404" spans="2:80" ht="12.75">
      <c r="B404" s="3">
        <v>401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</row>
    <row r="405" spans="2:80" ht="12.75">
      <c r="B405" s="3">
        <v>402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</row>
    <row r="406" spans="2:80" ht="12.75">
      <c r="B406" s="3">
        <v>403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>
        <v>0</v>
      </c>
      <c r="CA406" s="1">
        <v>0</v>
      </c>
      <c r="CB406" s="1">
        <v>0</v>
      </c>
    </row>
    <row r="407" spans="2:80" ht="12.75">
      <c r="B407" s="3">
        <v>404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</row>
    <row r="408" spans="2:80" ht="12.75">
      <c r="B408" s="3">
        <v>405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</row>
    <row r="409" spans="2:80" ht="12.75">
      <c r="B409" s="3">
        <v>406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</row>
    <row r="410" spans="2:80" ht="12.75">
      <c r="B410" s="3">
        <v>407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</row>
    <row r="411" spans="2:80" ht="12.75">
      <c r="B411" s="3">
        <v>408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</row>
    <row r="412" spans="2:80" ht="12.75">
      <c r="B412" s="3">
        <v>409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</row>
    <row r="413" spans="2:80" ht="12.75">
      <c r="B413" s="3">
        <v>410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</row>
    <row r="414" spans="2:80" ht="12.75">
      <c r="B414" s="3">
        <v>411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</row>
    <row r="415" spans="2:80" ht="12.75">
      <c r="B415" s="3">
        <v>412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0</v>
      </c>
      <c r="BX415" s="1">
        <v>0</v>
      </c>
      <c r="BY415" s="1">
        <v>0</v>
      </c>
      <c r="BZ415" s="1">
        <v>0</v>
      </c>
      <c r="CA415" s="1">
        <v>0</v>
      </c>
      <c r="CB415" s="1">
        <v>0</v>
      </c>
    </row>
    <row r="416" spans="2:80" ht="12.75">
      <c r="B416" s="3">
        <v>413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1">
        <v>0</v>
      </c>
      <c r="BU416" s="1">
        <v>0</v>
      </c>
      <c r="BV416" s="1">
        <v>0</v>
      </c>
      <c r="BW416" s="1">
        <v>0</v>
      </c>
      <c r="BX416" s="1">
        <v>0</v>
      </c>
      <c r="BY416" s="1">
        <v>0</v>
      </c>
      <c r="BZ416" s="1">
        <v>0</v>
      </c>
      <c r="CA416" s="1">
        <v>0</v>
      </c>
      <c r="CB416" s="1">
        <v>0</v>
      </c>
    </row>
    <row r="417" spans="2:80" ht="12.75">
      <c r="B417" s="3">
        <v>414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</row>
    <row r="418" spans="2:80" ht="12.75">
      <c r="B418" s="3">
        <v>415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0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0</v>
      </c>
    </row>
    <row r="419" spans="2:80" ht="12.75">
      <c r="B419" s="3">
        <v>416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0</v>
      </c>
    </row>
    <row r="420" spans="2:80" ht="12.75">
      <c r="B420" s="3">
        <v>417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</row>
    <row r="421" spans="2:80" ht="12.75">
      <c r="B421" s="3">
        <v>418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</row>
    <row r="422" spans="2:80" ht="12.75">
      <c r="B422" s="3">
        <v>419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</row>
    <row r="423" spans="2:80" ht="12.75">
      <c r="B423" s="3">
        <v>420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</row>
    <row r="424" spans="2:80" ht="12.75">
      <c r="B424" s="3">
        <v>421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</row>
    <row r="425" spans="2:80" ht="12.75">
      <c r="B425" s="3">
        <v>422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0</v>
      </c>
      <c r="BY425" s="1">
        <v>0</v>
      </c>
      <c r="BZ425" s="1">
        <v>0</v>
      </c>
      <c r="CA425" s="1">
        <v>0</v>
      </c>
      <c r="CB425" s="1">
        <v>0</v>
      </c>
    </row>
    <row r="426" spans="2:80" ht="12.75">
      <c r="B426" s="3">
        <v>423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</row>
    <row r="427" spans="2:80" ht="12.75">
      <c r="B427" s="3">
        <v>424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</row>
    <row r="428" spans="2:80" ht="12.75">
      <c r="B428" s="3">
        <v>425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</row>
    <row r="429" spans="2:80" ht="12.75">
      <c r="B429" s="3">
        <v>426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</row>
    <row r="430" spans="2:80" ht="12.75">
      <c r="B430" s="3">
        <v>427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</row>
    <row r="431" spans="2:80" ht="12.75">
      <c r="B431" s="3">
        <v>428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0</v>
      </c>
    </row>
    <row r="432" spans="2:80" ht="12.75">
      <c r="B432" s="3">
        <v>429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0</v>
      </c>
      <c r="CA432" s="1">
        <v>0</v>
      </c>
      <c r="CB432" s="1">
        <v>0</v>
      </c>
    </row>
    <row r="433" spans="2:80" ht="12.75">
      <c r="B433" s="3">
        <v>430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</row>
    <row r="434" spans="2:80" ht="12.75">
      <c r="B434" s="3">
        <v>431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</row>
    <row r="435" spans="2:80" ht="12.75">
      <c r="B435" s="3">
        <v>432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</row>
    <row r="436" spans="2:80" ht="12.75">
      <c r="B436" s="3">
        <v>433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>
        <v>0</v>
      </c>
      <c r="CB436" s="1">
        <v>0</v>
      </c>
    </row>
    <row r="437" spans="2:80" ht="12.75">
      <c r="B437" s="3">
        <v>434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</row>
    <row r="438" spans="2:80" ht="12.75">
      <c r="B438" s="3">
        <v>435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</row>
    <row r="439" spans="2:80" ht="12.75">
      <c r="B439" s="3">
        <v>436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</row>
    <row r="440" spans="2:80" ht="12.75">
      <c r="B440" s="3">
        <v>437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</row>
    <row r="441" spans="2:80" ht="12.75">
      <c r="B441" s="3">
        <v>438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</row>
    <row r="442" spans="2:80" ht="12.75">
      <c r="B442" s="3">
        <v>439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</row>
    <row r="443" spans="2:80" ht="12.75">
      <c r="B443" s="3">
        <v>440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</row>
    <row r="444" spans="2:80" ht="12.75">
      <c r="B444" s="3">
        <v>441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</row>
    <row r="445" spans="2:80" ht="12.75">
      <c r="B445" s="3">
        <v>442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</row>
    <row r="446" spans="2:80" ht="12.75">
      <c r="B446" s="3">
        <v>443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</row>
    <row r="447" spans="2:80" ht="12.75">
      <c r="B447" s="3">
        <v>444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</row>
    <row r="448" spans="2:80" ht="12.75">
      <c r="B448" s="3">
        <v>445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</row>
    <row r="449" spans="2:80" ht="12.75">
      <c r="B449" s="3">
        <v>446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</row>
    <row r="450" spans="2:80" ht="12.75">
      <c r="B450" s="3">
        <v>447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</row>
    <row r="451" spans="2:80" ht="12.75">
      <c r="B451" s="3">
        <v>448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</row>
    <row r="452" spans="2:80" ht="12.75">
      <c r="B452" s="3">
        <v>449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</row>
    <row r="453" spans="2:80" ht="12.75">
      <c r="B453" s="3">
        <v>450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</row>
    <row r="454" spans="2:80" ht="12.75">
      <c r="B454" s="3">
        <v>451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</row>
    <row r="455" spans="2:80" ht="12.75">
      <c r="B455" s="3">
        <v>452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</row>
    <row r="456" spans="2:80" ht="12.75">
      <c r="B456" s="3">
        <v>453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</row>
    <row r="457" spans="2:80" ht="12.75">
      <c r="B457" s="3">
        <v>454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>
        <v>0</v>
      </c>
      <c r="CA457" s="1">
        <v>0</v>
      </c>
      <c r="CB457" s="1">
        <v>0</v>
      </c>
    </row>
    <row r="458" spans="2:80" ht="12.75">
      <c r="B458" s="3">
        <v>455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</row>
    <row r="459" spans="2:80" ht="12.75">
      <c r="B459" s="3">
        <v>456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</row>
    <row r="460" spans="2:80" ht="12.75">
      <c r="B460" s="3">
        <v>457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</row>
    <row r="461" spans="2:80" ht="12.75">
      <c r="B461" s="3">
        <v>458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</row>
    <row r="462" spans="2:80" ht="12.75">
      <c r="B462" s="3">
        <v>459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</row>
    <row r="463" spans="2:80" ht="12.75">
      <c r="B463" s="3">
        <v>460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</row>
    <row r="464" spans="2:80" ht="12.75">
      <c r="B464" s="3">
        <v>461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</row>
    <row r="465" spans="2:80" ht="12.75">
      <c r="B465" s="3">
        <v>462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</row>
    <row r="466" spans="2:80" ht="12.75">
      <c r="B466" s="3">
        <v>463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</row>
    <row r="467" spans="2:80" ht="12.75">
      <c r="B467" s="3">
        <v>464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</row>
    <row r="468" spans="2:80" ht="12.75">
      <c r="B468" s="3">
        <v>465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</row>
    <row r="469" spans="2:80" ht="12.75">
      <c r="B469" s="3">
        <v>466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</row>
    <row r="470" spans="2:80" ht="12.75">
      <c r="B470" s="3">
        <v>467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</row>
    <row r="471" spans="2:80" ht="12.75">
      <c r="B471" s="3">
        <v>468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</row>
    <row r="472" spans="2:80" ht="12.75">
      <c r="B472" s="3">
        <v>469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</row>
    <row r="473" spans="2:80" ht="12.75">
      <c r="B473" s="3">
        <v>470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</row>
    <row r="474" spans="2:80" ht="12.75">
      <c r="B474" s="3">
        <v>471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</row>
    <row r="475" spans="2:80" ht="12.75">
      <c r="B475" s="3">
        <v>472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</row>
    <row r="476" spans="2:80" ht="12.75">
      <c r="B476" s="3">
        <v>473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</row>
    <row r="477" spans="2:80" ht="12.75">
      <c r="B477" s="3">
        <v>474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</row>
    <row r="478" spans="2:80" ht="12.75">
      <c r="B478" s="3">
        <v>475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</row>
    <row r="479" spans="2:80" ht="12.75">
      <c r="B479" s="3">
        <v>476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</row>
    <row r="480" spans="2:80" ht="12.75">
      <c r="B480" s="3">
        <v>477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</row>
    <row r="481" spans="2:80" ht="12.75">
      <c r="B481" s="3">
        <v>478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</row>
    <row r="482" spans="2:80" ht="12.75">
      <c r="B482" s="3">
        <v>479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</row>
    <row r="483" spans="2:80" ht="12.75">
      <c r="B483" s="3">
        <v>480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</row>
    <row r="484" spans="2:80" ht="12.75">
      <c r="B484" s="3">
        <v>481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</row>
    <row r="485" spans="2:80" ht="12.75">
      <c r="B485" s="3">
        <v>482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</row>
    <row r="486" spans="2:80" ht="12.75">
      <c r="B486" s="3">
        <v>483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>
        <v>0</v>
      </c>
      <c r="CA486" s="1">
        <v>0</v>
      </c>
      <c r="CB486" s="1">
        <v>0</v>
      </c>
    </row>
    <row r="487" spans="2:80" ht="12.75">
      <c r="B487" s="3">
        <v>484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0</v>
      </c>
    </row>
    <row r="488" spans="2:80" ht="12.75">
      <c r="B488" s="3">
        <v>485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</row>
    <row r="489" spans="2:80" ht="12.75">
      <c r="B489" s="3">
        <v>486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</row>
    <row r="490" spans="2:80" ht="12.75">
      <c r="B490" s="3">
        <v>487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</row>
    <row r="491" spans="2:80" ht="12.75">
      <c r="B491" s="3">
        <v>488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0</v>
      </c>
      <c r="CB491" s="1">
        <v>0</v>
      </c>
    </row>
    <row r="492" spans="2:80" ht="12.75">
      <c r="B492" s="3">
        <v>489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>
        <v>0</v>
      </c>
      <c r="CA492" s="1">
        <v>0</v>
      </c>
      <c r="CB492" s="1">
        <v>0</v>
      </c>
    </row>
    <row r="493" spans="2:80" ht="12.75">
      <c r="B493" s="3">
        <v>490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0</v>
      </c>
      <c r="BR493" s="1">
        <v>0</v>
      </c>
      <c r="BS493" s="1">
        <v>0</v>
      </c>
      <c r="BT493" s="1">
        <v>0</v>
      </c>
      <c r="BU493" s="1">
        <v>0</v>
      </c>
      <c r="BV493" s="1">
        <v>0</v>
      </c>
      <c r="BW493" s="1">
        <v>0</v>
      </c>
      <c r="BX493" s="1">
        <v>0</v>
      </c>
      <c r="BY493" s="1">
        <v>0</v>
      </c>
      <c r="BZ493" s="1">
        <v>0</v>
      </c>
      <c r="CA493" s="1">
        <v>0</v>
      </c>
      <c r="CB493" s="1">
        <v>0</v>
      </c>
    </row>
    <row r="494" spans="2:80" ht="12.75">
      <c r="B494" s="3">
        <v>491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</row>
    <row r="495" spans="2:80" ht="12.75">
      <c r="B495" s="3">
        <v>492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>
        <v>0</v>
      </c>
      <c r="CA495" s="1">
        <v>0</v>
      </c>
      <c r="CB495" s="1">
        <v>0</v>
      </c>
    </row>
    <row r="496" spans="2:80" ht="12.75">
      <c r="B496" s="3">
        <v>493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0</v>
      </c>
      <c r="BR496" s="1">
        <v>0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</row>
    <row r="497" spans="2:80" ht="12.75">
      <c r="B497" s="3">
        <v>494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0</v>
      </c>
      <c r="BR497" s="1">
        <v>0</v>
      </c>
      <c r="BS497" s="1">
        <v>0</v>
      </c>
      <c r="BT497" s="1">
        <v>0</v>
      </c>
      <c r="BU497" s="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</row>
    <row r="498" spans="2:80" ht="12.75">
      <c r="B498" s="3">
        <v>495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0</v>
      </c>
      <c r="BR498" s="1">
        <v>0</v>
      </c>
      <c r="BS498" s="1">
        <v>0</v>
      </c>
      <c r="BT498" s="1">
        <v>0</v>
      </c>
      <c r="BU498" s="1">
        <v>0</v>
      </c>
      <c r="BV498" s="1">
        <v>0</v>
      </c>
      <c r="BW498" s="1">
        <v>0</v>
      </c>
      <c r="BX498" s="1">
        <v>0</v>
      </c>
      <c r="BY498" s="1">
        <v>0</v>
      </c>
      <c r="BZ498" s="1">
        <v>0</v>
      </c>
      <c r="CA498" s="1">
        <v>0</v>
      </c>
      <c r="CB498" s="1">
        <v>0</v>
      </c>
    </row>
    <row r="499" spans="2:80" ht="12.75">
      <c r="B499" s="3">
        <v>496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0</v>
      </c>
      <c r="BR499" s="1">
        <v>0</v>
      </c>
      <c r="BS499" s="1">
        <v>0</v>
      </c>
      <c r="BT499" s="1">
        <v>0</v>
      </c>
      <c r="BU499" s="1">
        <v>0</v>
      </c>
      <c r="BV499" s="1">
        <v>0</v>
      </c>
      <c r="BW499" s="1">
        <v>0</v>
      </c>
      <c r="BX499" s="1">
        <v>0</v>
      </c>
      <c r="BY499" s="1">
        <v>0</v>
      </c>
      <c r="BZ499" s="1">
        <v>0</v>
      </c>
      <c r="CA499" s="1">
        <v>0</v>
      </c>
      <c r="CB499" s="1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CB62"/>
  <sheetViews>
    <sheetView workbookViewId="0" topLeftCell="A1">
      <selection activeCell="G15" sqref="G15"/>
    </sheetView>
  </sheetViews>
  <sheetFormatPr defaultColWidth="9.00390625" defaultRowHeight="12.75"/>
  <cols>
    <col min="1" max="1" width="4.75390625" style="0" customWidth="1"/>
    <col min="2" max="2" width="7.00390625" style="4" customWidth="1"/>
    <col min="3" max="3" width="6.75390625" style="0" customWidth="1"/>
    <col min="4" max="80" width="3.00390625" style="0" customWidth="1"/>
  </cols>
  <sheetData>
    <row r="2" spans="3:80" ht="42" customHeight="1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  <c r="AW2" s="2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  <c r="BM2" s="2" t="s">
        <v>62</v>
      </c>
      <c r="BN2" s="2" t="s">
        <v>63</v>
      </c>
      <c r="BO2" s="2" t="s">
        <v>64</v>
      </c>
      <c r="BP2" s="2" t="s">
        <v>65</v>
      </c>
      <c r="BQ2" s="2" t="s">
        <v>66</v>
      </c>
      <c r="BR2" s="2" t="s">
        <v>67</v>
      </c>
      <c r="BS2" s="2" t="s">
        <v>68</v>
      </c>
      <c r="BT2" s="2" t="s">
        <v>69</v>
      </c>
      <c r="BU2" s="2" t="s">
        <v>70</v>
      </c>
      <c r="BV2" s="2" t="s">
        <v>71</v>
      </c>
      <c r="BW2" s="2" t="s">
        <v>72</v>
      </c>
      <c r="BX2" s="2" t="s">
        <v>73</v>
      </c>
      <c r="BY2" s="2" t="s">
        <v>74</v>
      </c>
      <c r="BZ2" s="2" t="s">
        <v>75</v>
      </c>
      <c r="CA2" s="2" t="s">
        <v>76</v>
      </c>
      <c r="CB2" s="2" t="s">
        <v>77</v>
      </c>
    </row>
    <row r="3" spans="2:80" ht="12.75">
      <c r="B3" s="4">
        <v>100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  <c r="AW3" s="1">
        <v>1</v>
      </c>
      <c r="AX3" s="1">
        <v>1</v>
      </c>
      <c r="AY3" s="1">
        <v>1</v>
      </c>
      <c r="AZ3" s="1">
        <v>1</v>
      </c>
      <c r="BA3" s="1">
        <v>1</v>
      </c>
      <c r="BB3" s="1">
        <v>1</v>
      </c>
      <c r="BC3" s="1">
        <v>1</v>
      </c>
      <c r="BD3" s="1">
        <v>1</v>
      </c>
      <c r="BE3" s="1">
        <v>1</v>
      </c>
      <c r="BF3" s="1">
        <v>1</v>
      </c>
      <c r="BG3" s="1">
        <v>1</v>
      </c>
      <c r="BH3" s="1">
        <v>1</v>
      </c>
      <c r="BI3" s="1">
        <v>1</v>
      </c>
      <c r="BJ3" s="1">
        <v>1</v>
      </c>
      <c r="BK3" s="1">
        <v>1</v>
      </c>
      <c r="BL3" s="1">
        <v>1</v>
      </c>
      <c r="BM3" s="1">
        <v>1</v>
      </c>
      <c r="BN3" s="1">
        <v>1</v>
      </c>
      <c r="BO3" s="1">
        <v>1</v>
      </c>
      <c r="BP3" s="1">
        <v>1</v>
      </c>
      <c r="BQ3" s="1">
        <v>1</v>
      </c>
      <c r="BR3" s="1">
        <v>1</v>
      </c>
      <c r="BS3" s="1">
        <v>1</v>
      </c>
      <c r="BT3" s="1">
        <v>1</v>
      </c>
      <c r="BU3" s="1">
        <v>1</v>
      </c>
      <c r="BV3" s="1">
        <v>1</v>
      </c>
      <c r="BW3" s="1">
        <v>1</v>
      </c>
      <c r="BX3" s="1">
        <v>1</v>
      </c>
      <c r="BY3" s="1">
        <v>1</v>
      </c>
      <c r="BZ3" s="1">
        <v>1</v>
      </c>
      <c r="CA3" s="1">
        <v>1</v>
      </c>
      <c r="CB3" s="1">
        <v>1</v>
      </c>
    </row>
    <row r="4" spans="2:80" ht="12.75">
      <c r="B4" s="4">
        <v>2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">
        <v>1</v>
      </c>
      <c r="BQ4" s="1">
        <v>1</v>
      </c>
      <c r="BR4" s="1">
        <v>1</v>
      </c>
      <c r="BS4" s="1">
        <v>1</v>
      </c>
      <c r="BT4" s="1">
        <v>1</v>
      </c>
      <c r="BU4" s="1">
        <v>1</v>
      </c>
      <c r="BV4" s="1">
        <v>1</v>
      </c>
      <c r="BW4" s="1">
        <v>1</v>
      </c>
      <c r="BX4" s="1">
        <v>1</v>
      </c>
      <c r="BY4" s="1">
        <v>1</v>
      </c>
      <c r="BZ4" s="1">
        <v>1</v>
      </c>
      <c r="CA4" s="1">
        <v>1</v>
      </c>
      <c r="CB4" s="1">
        <v>1</v>
      </c>
    </row>
    <row r="5" spans="2:80" ht="12.75">
      <c r="B5" s="4">
        <v>100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  <c r="BD5" s="1">
        <v>1</v>
      </c>
      <c r="BE5" s="1">
        <v>1</v>
      </c>
      <c r="BF5" s="1">
        <v>1</v>
      </c>
      <c r="BG5" s="1">
        <v>1</v>
      </c>
      <c r="BH5" s="1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N5" s="1">
        <v>1</v>
      </c>
      <c r="BO5" s="1">
        <v>1</v>
      </c>
      <c r="BP5" s="1">
        <v>1</v>
      </c>
      <c r="BQ5" s="1">
        <v>1</v>
      </c>
      <c r="BR5" s="1">
        <v>1</v>
      </c>
      <c r="BS5" s="1">
        <v>1</v>
      </c>
      <c r="BT5" s="1">
        <v>1</v>
      </c>
      <c r="BU5" s="1">
        <v>1</v>
      </c>
      <c r="BV5" s="1">
        <v>1</v>
      </c>
      <c r="BW5" s="1">
        <v>1</v>
      </c>
      <c r="BX5" s="1">
        <v>1</v>
      </c>
      <c r="BY5" s="1">
        <v>1</v>
      </c>
      <c r="BZ5" s="1">
        <v>1</v>
      </c>
      <c r="CA5" s="1">
        <v>1</v>
      </c>
      <c r="CB5" s="1">
        <v>1</v>
      </c>
    </row>
    <row r="6" spans="2:80" ht="12.75">
      <c r="B6" s="4">
        <v>3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1</v>
      </c>
      <c r="BA6" s="1">
        <v>1</v>
      </c>
      <c r="BB6" s="1">
        <v>1</v>
      </c>
      <c r="BC6" s="1">
        <v>1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>
        <v>1</v>
      </c>
      <c r="BN6" s="1">
        <v>1</v>
      </c>
      <c r="BO6" s="1">
        <v>1</v>
      </c>
      <c r="BP6" s="1">
        <v>1</v>
      </c>
      <c r="BQ6" s="1">
        <v>1</v>
      </c>
      <c r="BR6" s="1">
        <v>1</v>
      </c>
      <c r="BS6" s="1">
        <v>1</v>
      </c>
      <c r="BT6" s="1">
        <v>1</v>
      </c>
      <c r="BU6" s="1">
        <v>1</v>
      </c>
      <c r="BV6" s="1">
        <v>1</v>
      </c>
      <c r="BW6" s="1">
        <v>1</v>
      </c>
      <c r="BX6" s="1">
        <v>1</v>
      </c>
      <c r="BY6" s="1">
        <v>1</v>
      </c>
      <c r="BZ6" s="1">
        <v>1</v>
      </c>
      <c r="CA6" s="1">
        <v>1</v>
      </c>
      <c r="CB6" s="1">
        <v>1</v>
      </c>
    </row>
    <row r="7" spans="2:80" ht="12.75">
      <c r="B7" s="4">
        <v>3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1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1</v>
      </c>
      <c r="BB7" s="1">
        <v>1</v>
      </c>
      <c r="BC7" s="1">
        <v>1</v>
      </c>
      <c r="BD7" s="1">
        <v>1</v>
      </c>
      <c r="BE7" s="1">
        <v>1</v>
      </c>
      <c r="BF7" s="1">
        <v>1</v>
      </c>
      <c r="BG7" s="1">
        <v>1</v>
      </c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>
        <v>1</v>
      </c>
      <c r="BN7" s="1">
        <v>1</v>
      </c>
      <c r="BO7" s="1">
        <v>1</v>
      </c>
      <c r="BP7" s="1">
        <v>1</v>
      </c>
      <c r="BQ7" s="1">
        <v>1</v>
      </c>
      <c r="BR7" s="1">
        <v>1</v>
      </c>
      <c r="BS7" s="1">
        <v>1</v>
      </c>
      <c r="BT7" s="1">
        <v>1</v>
      </c>
      <c r="BU7" s="1">
        <v>1</v>
      </c>
      <c r="BV7" s="1">
        <v>1</v>
      </c>
      <c r="BW7" s="1">
        <v>1</v>
      </c>
      <c r="BX7" s="1">
        <v>1</v>
      </c>
      <c r="BY7" s="1">
        <v>1</v>
      </c>
      <c r="BZ7" s="1">
        <v>1</v>
      </c>
      <c r="CA7" s="1">
        <v>1</v>
      </c>
      <c r="CB7" s="1">
        <v>1</v>
      </c>
    </row>
    <row r="8" spans="2:80" ht="12.75">
      <c r="B8" s="4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B8" s="1">
        <v>1</v>
      </c>
      <c r="BC8" s="1">
        <v>1</v>
      </c>
      <c r="BD8" s="1">
        <v>1</v>
      </c>
      <c r="BE8" s="1">
        <v>1</v>
      </c>
      <c r="BF8" s="1">
        <v>1</v>
      </c>
      <c r="BG8" s="1">
        <v>1</v>
      </c>
      <c r="BH8" s="1">
        <v>1</v>
      </c>
      <c r="BI8" s="1">
        <v>1</v>
      </c>
      <c r="BJ8" s="1">
        <v>1</v>
      </c>
      <c r="BK8" s="1">
        <v>1</v>
      </c>
      <c r="BL8" s="1">
        <v>1</v>
      </c>
      <c r="BM8" s="1">
        <v>1</v>
      </c>
      <c r="BN8" s="1">
        <v>1</v>
      </c>
      <c r="BO8" s="1">
        <v>1</v>
      </c>
      <c r="BP8" s="1">
        <v>1</v>
      </c>
      <c r="BQ8" s="1">
        <v>1</v>
      </c>
      <c r="BR8" s="1">
        <v>1</v>
      </c>
      <c r="BS8" s="1">
        <v>1</v>
      </c>
      <c r="BT8" s="1">
        <v>1</v>
      </c>
      <c r="BU8" s="1">
        <v>1</v>
      </c>
      <c r="BV8" s="1">
        <v>1</v>
      </c>
      <c r="BW8" s="1">
        <v>1</v>
      </c>
      <c r="BX8" s="1">
        <v>1</v>
      </c>
      <c r="BY8" s="1">
        <v>1</v>
      </c>
      <c r="BZ8" s="1">
        <v>1</v>
      </c>
      <c r="CA8" s="1">
        <v>1</v>
      </c>
      <c r="CB8" s="1">
        <v>1</v>
      </c>
    </row>
    <row r="9" spans="2:80" ht="12.75">
      <c r="B9" s="4">
        <v>3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>
        <v>1</v>
      </c>
      <c r="BN9" s="1">
        <v>1</v>
      </c>
      <c r="BO9" s="1">
        <v>1</v>
      </c>
      <c r="BP9" s="1">
        <v>1</v>
      </c>
      <c r="BQ9" s="1">
        <v>1</v>
      </c>
      <c r="BR9" s="1">
        <v>1</v>
      </c>
      <c r="BS9" s="1">
        <v>1</v>
      </c>
      <c r="BT9" s="1">
        <v>1</v>
      </c>
      <c r="BU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</row>
    <row r="10" spans="2:80" ht="12.75">
      <c r="B10" s="4">
        <v>100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>
        <v>1</v>
      </c>
      <c r="BF10" s="1">
        <v>1</v>
      </c>
      <c r="BG10" s="1">
        <v>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O10" s="1">
        <v>1</v>
      </c>
      <c r="BP10" s="1">
        <v>1</v>
      </c>
      <c r="BQ10" s="1">
        <v>1</v>
      </c>
      <c r="BR10" s="1">
        <v>1</v>
      </c>
      <c r="BS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</row>
    <row r="11" spans="2:80" ht="12.75">
      <c r="B11" s="4">
        <v>5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>
        <v>1</v>
      </c>
      <c r="BN11" s="1">
        <v>1</v>
      </c>
      <c r="BO11" s="1">
        <v>1</v>
      </c>
      <c r="BP11" s="1">
        <v>1</v>
      </c>
      <c r="BQ11" s="1">
        <v>1</v>
      </c>
      <c r="BR11" s="1">
        <v>1</v>
      </c>
      <c r="BS11" s="1">
        <v>1</v>
      </c>
      <c r="BT11" s="1">
        <v>1</v>
      </c>
      <c r="BU11" s="1">
        <v>1</v>
      </c>
      <c r="BV11" s="1">
        <v>1</v>
      </c>
      <c r="BW11" s="1">
        <v>1</v>
      </c>
      <c r="BX11" s="1">
        <v>1</v>
      </c>
      <c r="BY11" s="1">
        <v>1</v>
      </c>
      <c r="BZ11" s="1">
        <v>1</v>
      </c>
      <c r="CA11" s="1">
        <v>1</v>
      </c>
      <c r="CB11" s="1">
        <v>1</v>
      </c>
    </row>
    <row r="12" spans="2:80" ht="12.75">
      <c r="B12" s="4">
        <v>6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1</v>
      </c>
      <c r="AZ12" s="1">
        <v>1</v>
      </c>
      <c r="BA12" s="1">
        <v>1</v>
      </c>
      <c r="BB12" s="1">
        <v>1</v>
      </c>
      <c r="BC12" s="1">
        <v>1</v>
      </c>
      <c r="BD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1</v>
      </c>
      <c r="BJ12" s="1">
        <v>1</v>
      </c>
      <c r="BK12" s="1">
        <v>1</v>
      </c>
      <c r="BL12" s="1">
        <v>1</v>
      </c>
      <c r="BM12" s="1">
        <v>1</v>
      </c>
      <c r="BN12" s="1">
        <v>1</v>
      </c>
      <c r="BO12" s="1">
        <v>1</v>
      </c>
      <c r="BP12" s="1">
        <v>1</v>
      </c>
      <c r="BQ12" s="1">
        <v>1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1</v>
      </c>
      <c r="CB12" s="1">
        <v>1</v>
      </c>
    </row>
    <row r="13" spans="2:80" ht="12.75">
      <c r="B13" s="4">
        <v>100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BW13" s="1">
        <v>1</v>
      </c>
      <c r="BX13" s="1">
        <v>1</v>
      </c>
      <c r="BY13" s="1">
        <v>1</v>
      </c>
      <c r="BZ13" s="1">
        <v>1</v>
      </c>
      <c r="CA13" s="1">
        <v>1</v>
      </c>
      <c r="CB13" s="1">
        <v>1</v>
      </c>
    </row>
    <row r="14" spans="2:80" ht="12.75">
      <c r="B14" s="4">
        <v>7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</row>
    <row r="15" spans="2:80" ht="12.75">
      <c r="B15" s="4">
        <v>8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CA15" s="1">
        <v>1</v>
      </c>
      <c r="CB15" s="1">
        <v>1</v>
      </c>
    </row>
    <row r="16" spans="2:80" ht="12.75">
      <c r="B16" s="4">
        <v>100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BA16" s="1">
        <v>1</v>
      </c>
      <c r="BB16" s="1">
        <v>1</v>
      </c>
      <c r="BC16" s="1">
        <v>1</v>
      </c>
      <c r="BD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BR16" s="1">
        <v>1</v>
      </c>
      <c r="BS16" s="1">
        <v>1</v>
      </c>
      <c r="BT16" s="1">
        <v>1</v>
      </c>
      <c r="BU16" s="1">
        <v>1</v>
      </c>
      <c r="BV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1</v>
      </c>
    </row>
    <row r="17" spans="2:80" ht="12.75">
      <c r="B17" s="4">
        <v>9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T17" s="1">
        <v>1</v>
      </c>
      <c r="BU17" s="1">
        <v>1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A17" s="1">
        <v>1</v>
      </c>
      <c r="CB17" s="1">
        <v>1</v>
      </c>
    </row>
    <row r="18" spans="2:80" ht="12.75">
      <c r="B18" s="4">
        <v>100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1">
        <v>1</v>
      </c>
      <c r="AW18" s="1">
        <v>1</v>
      </c>
      <c r="AX18" s="1">
        <v>1</v>
      </c>
      <c r="AY18" s="1">
        <v>1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1</v>
      </c>
      <c r="BG18" s="1">
        <v>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>
        <v>1</v>
      </c>
      <c r="BN18" s="1">
        <v>1</v>
      </c>
      <c r="BO18" s="1">
        <v>1</v>
      </c>
      <c r="BP18" s="1">
        <v>1</v>
      </c>
      <c r="BQ18" s="1">
        <v>1</v>
      </c>
      <c r="BR18" s="1">
        <v>1</v>
      </c>
      <c r="BS18" s="1">
        <v>1</v>
      </c>
      <c r="BT18" s="1">
        <v>1</v>
      </c>
      <c r="BU18" s="1">
        <v>1</v>
      </c>
      <c r="BV18" s="1">
        <v>1</v>
      </c>
      <c r="BW18" s="1">
        <v>1</v>
      </c>
      <c r="BX18" s="1">
        <v>1</v>
      </c>
      <c r="BY18" s="1">
        <v>1</v>
      </c>
      <c r="BZ18" s="1">
        <v>1</v>
      </c>
      <c r="CA18" s="1">
        <v>1</v>
      </c>
      <c r="CB18" s="1">
        <v>1</v>
      </c>
    </row>
    <row r="19" spans="2:80" ht="12.75">
      <c r="B19" s="4">
        <v>2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BA19" s="1">
        <v>1</v>
      </c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CB19" s="1">
        <v>1</v>
      </c>
    </row>
    <row r="20" spans="2:80" ht="12.75">
      <c r="B20" s="4">
        <v>100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</row>
    <row r="21" spans="2:80" ht="12.75">
      <c r="B21" s="4">
        <v>100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1</v>
      </c>
      <c r="BZ21" s="1">
        <v>1</v>
      </c>
      <c r="CA21" s="1">
        <v>1</v>
      </c>
      <c r="CB21" s="1">
        <v>1</v>
      </c>
    </row>
    <row r="22" spans="2:80" ht="12.75">
      <c r="B22" s="4">
        <v>3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1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</row>
    <row r="23" spans="2:80" ht="12.75">
      <c r="B23" s="4">
        <v>100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">
        <v>1</v>
      </c>
      <c r="BQ23" s="1">
        <v>1</v>
      </c>
      <c r="BR23" s="1">
        <v>1</v>
      </c>
      <c r="BS23" s="1">
        <v>1</v>
      </c>
      <c r="BT23" s="1">
        <v>1</v>
      </c>
      <c r="BU23" s="1">
        <v>1</v>
      </c>
      <c r="BV23" s="1">
        <v>1</v>
      </c>
      <c r="BW23" s="1">
        <v>1</v>
      </c>
      <c r="BX23" s="1">
        <v>1</v>
      </c>
      <c r="BY23" s="1">
        <v>1</v>
      </c>
      <c r="BZ23" s="1">
        <v>1</v>
      </c>
      <c r="CA23" s="1">
        <v>1</v>
      </c>
      <c r="CB23" s="1">
        <v>1</v>
      </c>
    </row>
    <row r="24" spans="2:80" ht="12.75">
      <c r="B24" s="4">
        <v>2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1">
        <v>1</v>
      </c>
      <c r="AV24" s="1">
        <v>1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1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Q24" s="1">
        <v>1</v>
      </c>
      <c r="BR24" s="1">
        <v>1</v>
      </c>
      <c r="BS24" s="1">
        <v>1</v>
      </c>
      <c r="BT24" s="1">
        <v>1</v>
      </c>
      <c r="BU24" s="1">
        <v>1</v>
      </c>
      <c r="BV24" s="1">
        <v>1</v>
      </c>
      <c r="BW24" s="1">
        <v>1</v>
      </c>
      <c r="BX24" s="1">
        <v>1</v>
      </c>
      <c r="BY24" s="1">
        <v>1</v>
      </c>
      <c r="BZ24" s="1">
        <v>1</v>
      </c>
      <c r="CA24" s="1">
        <v>1</v>
      </c>
      <c r="CB24" s="1">
        <v>1</v>
      </c>
    </row>
    <row r="25" spans="2:80" ht="12.75">
      <c r="B25" s="4">
        <v>100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BB25" s="1">
        <v>1</v>
      </c>
      <c r="BC25" s="1">
        <v>1</v>
      </c>
      <c r="BD25" s="1">
        <v>1</v>
      </c>
      <c r="BE25" s="1">
        <v>1</v>
      </c>
      <c r="BF25" s="1">
        <v>1</v>
      </c>
      <c r="BG25" s="1">
        <v>1</v>
      </c>
      <c r="BH25" s="1">
        <v>1</v>
      </c>
      <c r="BI25" s="1">
        <v>1</v>
      </c>
      <c r="BJ25" s="1">
        <v>1</v>
      </c>
      <c r="BK25" s="1">
        <v>1</v>
      </c>
      <c r="BL25" s="1">
        <v>1</v>
      </c>
      <c r="BM25" s="1">
        <v>1</v>
      </c>
      <c r="BN25" s="1">
        <v>1</v>
      </c>
      <c r="BO25" s="1">
        <v>1</v>
      </c>
      <c r="BP25" s="1">
        <v>1</v>
      </c>
      <c r="BQ25" s="1">
        <v>1</v>
      </c>
      <c r="BR25" s="1">
        <v>1</v>
      </c>
      <c r="BS25" s="1">
        <v>1</v>
      </c>
      <c r="BT25" s="1">
        <v>1</v>
      </c>
      <c r="BU25" s="1">
        <v>1</v>
      </c>
      <c r="BV25" s="1">
        <v>1</v>
      </c>
      <c r="BW25" s="1">
        <v>1</v>
      </c>
      <c r="BX25" s="1">
        <v>1</v>
      </c>
      <c r="BY25" s="1">
        <v>1</v>
      </c>
      <c r="BZ25" s="1">
        <v>1</v>
      </c>
      <c r="CA25" s="1">
        <v>1</v>
      </c>
      <c r="CB25" s="1">
        <v>1</v>
      </c>
    </row>
    <row r="26" spans="2:80" ht="12.75">
      <c r="B26" s="4">
        <v>100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1</v>
      </c>
      <c r="AV26" s="1">
        <v>1</v>
      </c>
      <c r="AW26" s="1">
        <v>1</v>
      </c>
      <c r="AX26" s="1">
        <v>1</v>
      </c>
      <c r="AY26" s="1">
        <v>1</v>
      </c>
      <c r="AZ26" s="1">
        <v>1</v>
      </c>
      <c r="BA26" s="1">
        <v>1</v>
      </c>
      <c r="BB26" s="1">
        <v>1</v>
      </c>
      <c r="BC26" s="1">
        <v>1</v>
      </c>
      <c r="BD26" s="1">
        <v>1</v>
      </c>
      <c r="BE26" s="1">
        <v>1</v>
      </c>
      <c r="BF26" s="1">
        <v>1</v>
      </c>
      <c r="BG26" s="1">
        <v>1</v>
      </c>
      <c r="BH26" s="1">
        <v>1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1</v>
      </c>
      <c r="BP26" s="1">
        <v>1</v>
      </c>
      <c r="BQ26" s="1">
        <v>1</v>
      </c>
      <c r="BR26" s="1">
        <v>1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">
        <v>1</v>
      </c>
      <c r="BY26" s="1">
        <v>1</v>
      </c>
      <c r="BZ26" s="1">
        <v>1</v>
      </c>
      <c r="CA26" s="1">
        <v>1</v>
      </c>
      <c r="CB26" s="1">
        <v>1</v>
      </c>
    </row>
    <row r="27" spans="2:80" ht="12.75">
      <c r="B27" s="4">
        <v>5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1</v>
      </c>
      <c r="AZ27" s="1">
        <v>1</v>
      </c>
      <c r="BA27" s="1">
        <v>1</v>
      </c>
      <c r="BB27" s="1">
        <v>1</v>
      </c>
      <c r="BC27" s="1">
        <v>1</v>
      </c>
      <c r="BD27" s="1">
        <v>1</v>
      </c>
      <c r="BE27" s="1">
        <v>1</v>
      </c>
      <c r="BF27" s="1">
        <v>1</v>
      </c>
      <c r="BG27" s="1">
        <v>1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">
        <v>1</v>
      </c>
      <c r="BQ27" s="1">
        <v>1</v>
      </c>
      <c r="BR27" s="1">
        <v>1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>
        <v>1</v>
      </c>
      <c r="BY27" s="1">
        <v>1</v>
      </c>
      <c r="BZ27" s="1">
        <v>1</v>
      </c>
      <c r="CA27" s="1">
        <v>1</v>
      </c>
      <c r="CB27" s="1">
        <v>1</v>
      </c>
    </row>
    <row r="28" spans="2:80" ht="12.75">
      <c r="B28" s="4">
        <v>100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1</v>
      </c>
      <c r="AZ28" s="1">
        <v>1</v>
      </c>
      <c r="BA28" s="1">
        <v>1</v>
      </c>
      <c r="BB28" s="1">
        <v>1</v>
      </c>
      <c r="BC28" s="1">
        <v>1</v>
      </c>
      <c r="BD28" s="1">
        <v>1</v>
      </c>
      <c r="BE28" s="1">
        <v>1</v>
      </c>
      <c r="BF28" s="1">
        <v>1</v>
      </c>
      <c r="BG28" s="1">
        <v>1</v>
      </c>
      <c r="BH28" s="1">
        <v>1</v>
      </c>
      <c r="BI28" s="1">
        <v>1</v>
      </c>
      <c r="BJ28" s="1">
        <v>1</v>
      </c>
      <c r="BK28" s="1">
        <v>1</v>
      </c>
      <c r="BL28" s="1">
        <v>1</v>
      </c>
      <c r="BM28" s="1">
        <v>1</v>
      </c>
      <c r="BN28" s="1">
        <v>1</v>
      </c>
      <c r="BO28" s="1">
        <v>1</v>
      </c>
      <c r="BP28" s="1">
        <v>1</v>
      </c>
      <c r="BQ28" s="1">
        <v>1</v>
      </c>
      <c r="BR28" s="1">
        <v>1</v>
      </c>
      <c r="BS28" s="1">
        <v>1</v>
      </c>
      <c r="BT28" s="1">
        <v>1</v>
      </c>
      <c r="BU28" s="1">
        <v>1</v>
      </c>
      <c r="BV28" s="1">
        <v>1</v>
      </c>
      <c r="BW28" s="1">
        <v>1</v>
      </c>
      <c r="BX28" s="1">
        <v>1</v>
      </c>
      <c r="BY28" s="1">
        <v>1</v>
      </c>
      <c r="BZ28" s="1">
        <v>1</v>
      </c>
      <c r="CA28" s="1">
        <v>1</v>
      </c>
      <c r="CB28" s="1">
        <v>1</v>
      </c>
    </row>
    <row r="29" spans="2:80" ht="12.75">
      <c r="B29" s="4">
        <v>100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>
        <v>1</v>
      </c>
      <c r="BE29" s="1">
        <v>1</v>
      </c>
      <c r="BF29" s="1">
        <v>1</v>
      </c>
      <c r="BG29" s="1">
        <v>1</v>
      </c>
      <c r="BH29" s="1">
        <v>1</v>
      </c>
      <c r="BI29" s="1">
        <v>1</v>
      </c>
      <c r="BJ29" s="1">
        <v>1</v>
      </c>
      <c r="BK29" s="1">
        <v>1</v>
      </c>
      <c r="BL29" s="1">
        <v>1</v>
      </c>
      <c r="BM29" s="1">
        <v>1</v>
      </c>
      <c r="BN29" s="1">
        <v>1</v>
      </c>
      <c r="BO29" s="1">
        <v>1</v>
      </c>
      <c r="BP29" s="1">
        <v>1</v>
      </c>
      <c r="BQ29" s="1">
        <v>1</v>
      </c>
      <c r="BR29" s="1">
        <v>1</v>
      </c>
      <c r="BS29" s="1">
        <v>1</v>
      </c>
      <c r="BT29" s="1">
        <v>1</v>
      </c>
      <c r="BU29" s="1">
        <v>1</v>
      </c>
      <c r="BV29" s="1">
        <v>1</v>
      </c>
      <c r="BW29" s="1">
        <v>1</v>
      </c>
      <c r="BX29" s="1">
        <v>1</v>
      </c>
      <c r="BY29" s="1">
        <v>1</v>
      </c>
      <c r="BZ29" s="1">
        <v>1</v>
      </c>
      <c r="CA29" s="1">
        <v>1</v>
      </c>
      <c r="CB29" s="1">
        <v>1</v>
      </c>
    </row>
    <row r="30" spans="2:80" ht="12.75">
      <c r="B30" s="4">
        <v>100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  <c r="BD30" s="1">
        <v>1</v>
      </c>
      <c r="BE30" s="1">
        <v>1</v>
      </c>
      <c r="BF30" s="1">
        <v>1</v>
      </c>
      <c r="BG30" s="1">
        <v>1</v>
      </c>
      <c r="BH30" s="1">
        <v>1</v>
      </c>
      <c r="BI30" s="1">
        <v>1</v>
      </c>
      <c r="BJ30" s="1">
        <v>1</v>
      </c>
      <c r="BK30" s="1">
        <v>1</v>
      </c>
      <c r="BL30" s="1">
        <v>1</v>
      </c>
      <c r="BM30" s="1">
        <v>1</v>
      </c>
      <c r="BN30" s="1">
        <v>1</v>
      </c>
      <c r="BO30" s="1">
        <v>1</v>
      </c>
      <c r="BP30" s="1">
        <v>1</v>
      </c>
      <c r="BQ30" s="1">
        <v>1</v>
      </c>
      <c r="BR30" s="1">
        <v>1</v>
      </c>
      <c r="BS30" s="1">
        <v>1</v>
      </c>
      <c r="BT30" s="1">
        <v>1</v>
      </c>
      <c r="BU30" s="1">
        <v>1</v>
      </c>
      <c r="BV30" s="1">
        <v>1</v>
      </c>
      <c r="BW30" s="1">
        <v>1</v>
      </c>
      <c r="BX30" s="1">
        <v>1</v>
      </c>
      <c r="BY30" s="1">
        <v>1</v>
      </c>
      <c r="BZ30" s="1">
        <v>1</v>
      </c>
      <c r="CA30" s="1">
        <v>1</v>
      </c>
      <c r="CB30" s="1">
        <v>1</v>
      </c>
    </row>
    <row r="31" spans="2:80" ht="12.75">
      <c r="B31" s="4">
        <v>2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1">
        <v>1</v>
      </c>
      <c r="BA31" s="1">
        <v>1</v>
      </c>
      <c r="BB31" s="1">
        <v>1</v>
      </c>
      <c r="BC31" s="1">
        <v>1</v>
      </c>
      <c r="BD31" s="1">
        <v>1</v>
      </c>
      <c r="BE31" s="1">
        <v>1</v>
      </c>
      <c r="BF31" s="1">
        <v>1</v>
      </c>
      <c r="BG31" s="1">
        <v>1</v>
      </c>
      <c r="BH31" s="1">
        <v>1</v>
      </c>
      <c r="BI31" s="1">
        <v>1</v>
      </c>
      <c r="BJ31" s="1">
        <v>1</v>
      </c>
      <c r="BK31" s="1">
        <v>1</v>
      </c>
      <c r="BL31" s="1">
        <v>1</v>
      </c>
      <c r="BM31" s="1">
        <v>1</v>
      </c>
      <c r="BN31" s="1">
        <v>1</v>
      </c>
      <c r="BO31" s="1">
        <v>1</v>
      </c>
      <c r="BP31" s="1">
        <v>1</v>
      </c>
      <c r="BQ31" s="1">
        <v>1</v>
      </c>
      <c r="BR31" s="1">
        <v>1</v>
      </c>
      <c r="BS31" s="1">
        <v>1</v>
      </c>
      <c r="BT31" s="1">
        <v>1</v>
      </c>
      <c r="BU31" s="1">
        <v>1</v>
      </c>
      <c r="BV31" s="1">
        <v>1</v>
      </c>
      <c r="BW31" s="1">
        <v>1</v>
      </c>
      <c r="BX31" s="1">
        <v>1</v>
      </c>
      <c r="BY31" s="1">
        <v>1</v>
      </c>
      <c r="BZ31" s="1">
        <v>1</v>
      </c>
      <c r="CA31" s="1">
        <v>1</v>
      </c>
      <c r="CB31" s="1">
        <v>1</v>
      </c>
    </row>
    <row r="32" spans="2:80" ht="12.75">
      <c r="B32" s="4">
        <v>4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1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>
        <v>1</v>
      </c>
      <c r="AZ32" s="1">
        <v>1</v>
      </c>
      <c r="BA32" s="1">
        <v>1</v>
      </c>
      <c r="BB32" s="1">
        <v>1</v>
      </c>
      <c r="BC32" s="1">
        <v>1</v>
      </c>
      <c r="BD32" s="1">
        <v>1</v>
      </c>
      <c r="BE32" s="1">
        <v>1</v>
      </c>
      <c r="BF32" s="1">
        <v>1</v>
      </c>
      <c r="BG32" s="1">
        <v>1</v>
      </c>
      <c r="BH32" s="1">
        <v>1</v>
      </c>
      <c r="BI32" s="1">
        <v>1</v>
      </c>
      <c r="BJ32" s="1">
        <v>1</v>
      </c>
      <c r="BK32" s="1">
        <v>1</v>
      </c>
      <c r="BL32" s="1">
        <v>1</v>
      </c>
      <c r="BM32" s="1">
        <v>1</v>
      </c>
      <c r="BN32" s="1">
        <v>1</v>
      </c>
      <c r="BO32" s="1">
        <v>1</v>
      </c>
      <c r="BP32" s="1">
        <v>1</v>
      </c>
      <c r="BQ32" s="1">
        <v>1</v>
      </c>
      <c r="BR32" s="1">
        <v>1</v>
      </c>
      <c r="BS32" s="1">
        <v>1</v>
      </c>
      <c r="BT32" s="1">
        <v>1</v>
      </c>
      <c r="BU32" s="1">
        <v>1</v>
      </c>
      <c r="BV32" s="1">
        <v>1</v>
      </c>
      <c r="BW32" s="1">
        <v>1</v>
      </c>
      <c r="BX32" s="1">
        <v>1</v>
      </c>
      <c r="BY32" s="1">
        <v>1</v>
      </c>
      <c r="BZ32" s="1">
        <v>1</v>
      </c>
      <c r="CA32" s="1">
        <v>1</v>
      </c>
      <c r="CB32" s="1">
        <v>1</v>
      </c>
    </row>
    <row r="33" spans="2:80" ht="12.75">
      <c r="B33" s="4">
        <v>100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1</v>
      </c>
      <c r="BC33" s="1">
        <v>1</v>
      </c>
      <c r="BD33" s="1">
        <v>1</v>
      </c>
      <c r="BE33" s="1">
        <v>1</v>
      </c>
      <c r="BF33" s="1">
        <v>1</v>
      </c>
      <c r="BG33" s="1">
        <v>1</v>
      </c>
      <c r="BH33" s="1">
        <v>1</v>
      </c>
      <c r="BI33" s="1">
        <v>1</v>
      </c>
      <c r="BJ33" s="1">
        <v>1</v>
      </c>
      <c r="BK33" s="1">
        <v>1</v>
      </c>
      <c r="BL33" s="1">
        <v>1</v>
      </c>
      <c r="BM33" s="1">
        <v>1</v>
      </c>
      <c r="BN33" s="1">
        <v>1</v>
      </c>
      <c r="BO33" s="1">
        <v>1</v>
      </c>
      <c r="BP33" s="1">
        <v>1</v>
      </c>
      <c r="BQ33" s="1">
        <v>1</v>
      </c>
      <c r="BR33" s="1">
        <v>1</v>
      </c>
      <c r="BS33" s="1">
        <v>1</v>
      </c>
      <c r="BT33" s="1">
        <v>1</v>
      </c>
      <c r="BU33" s="1">
        <v>1</v>
      </c>
      <c r="BV33" s="1">
        <v>1</v>
      </c>
      <c r="BW33" s="1">
        <v>1</v>
      </c>
      <c r="BX33" s="1">
        <v>1</v>
      </c>
      <c r="BY33" s="1">
        <v>1</v>
      </c>
      <c r="BZ33" s="1">
        <v>1</v>
      </c>
      <c r="CA33" s="1">
        <v>1</v>
      </c>
      <c r="CB33" s="1">
        <v>1</v>
      </c>
    </row>
    <row r="34" spans="2:80" ht="12.75">
      <c r="B34" s="4">
        <v>100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1">
        <v>1</v>
      </c>
      <c r="AY34" s="1">
        <v>1</v>
      </c>
      <c r="AZ34" s="1">
        <v>1</v>
      </c>
      <c r="BA34" s="1">
        <v>1</v>
      </c>
      <c r="BB34" s="1">
        <v>1</v>
      </c>
      <c r="BC34" s="1">
        <v>1</v>
      </c>
      <c r="BD34" s="1">
        <v>1</v>
      </c>
      <c r="BE34" s="1">
        <v>1</v>
      </c>
      <c r="BF34" s="1">
        <v>1</v>
      </c>
      <c r="BG34" s="1">
        <v>1</v>
      </c>
      <c r="BH34" s="1">
        <v>1</v>
      </c>
      <c r="BI34" s="1">
        <v>1</v>
      </c>
      <c r="BJ34" s="1">
        <v>1</v>
      </c>
      <c r="BK34" s="1">
        <v>1</v>
      </c>
      <c r="BL34" s="1">
        <v>1</v>
      </c>
      <c r="BM34" s="1">
        <v>1</v>
      </c>
      <c r="BN34" s="1">
        <v>1</v>
      </c>
      <c r="BO34" s="1">
        <v>1</v>
      </c>
      <c r="BP34" s="1">
        <v>1</v>
      </c>
      <c r="BQ34" s="1">
        <v>1</v>
      </c>
      <c r="BR34" s="1">
        <v>1</v>
      </c>
      <c r="BS34" s="1">
        <v>1</v>
      </c>
      <c r="BT34" s="1">
        <v>1</v>
      </c>
      <c r="BU34" s="1">
        <v>1</v>
      </c>
      <c r="BV34" s="1">
        <v>1</v>
      </c>
      <c r="BW34" s="1">
        <v>1</v>
      </c>
      <c r="BX34" s="1">
        <v>1</v>
      </c>
      <c r="BY34" s="1">
        <v>1</v>
      </c>
      <c r="BZ34" s="1">
        <v>1</v>
      </c>
      <c r="CA34" s="1">
        <v>1</v>
      </c>
      <c r="CB34" s="1">
        <v>1</v>
      </c>
    </row>
    <row r="35" spans="2:80" ht="12.75">
      <c r="B35" s="4">
        <v>100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  <c r="AW35" s="1">
        <v>1</v>
      </c>
      <c r="AX35" s="1">
        <v>1</v>
      </c>
      <c r="AY35" s="1">
        <v>1</v>
      </c>
      <c r="AZ35" s="1">
        <v>1</v>
      </c>
      <c r="BA35" s="1">
        <v>1</v>
      </c>
      <c r="BB35" s="1">
        <v>1</v>
      </c>
      <c r="BC35" s="1">
        <v>1</v>
      </c>
      <c r="BD35" s="1">
        <v>1</v>
      </c>
      <c r="BE35" s="1">
        <v>1</v>
      </c>
      <c r="BF35" s="1">
        <v>1</v>
      </c>
      <c r="BG35" s="1">
        <v>1</v>
      </c>
      <c r="BH35" s="1">
        <v>1</v>
      </c>
      <c r="BI35" s="1">
        <v>1</v>
      </c>
      <c r="BJ35" s="1">
        <v>1</v>
      </c>
      <c r="BK35" s="1">
        <v>1</v>
      </c>
      <c r="BL35" s="1">
        <v>1</v>
      </c>
      <c r="BM35" s="1">
        <v>1</v>
      </c>
      <c r="BN35" s="1">
        <v>1</v>
      </c>
      <c r="BO35" s="1">
        <v>1</v>
      </c>
      <c r="BP35" s="1">
        <v>1</v>
      </c>
      <c r="BQ35" s="1">
        <v>1</v>
      </c>
      <c r="BR35" s="1">
        <v>1</v>
      </c>
      <c r="BS35" s="1">
        <v>1</v>
      </c>
      <c r="BT35" s="1">
        <v>1</v>
      </c>
      <c r="BU35" s="1">
        <v>1</v>
      </c>
      <c r="BV35" s="1">
        <v>1</v>
      </c>
      <c r="BW35" s="1">
        <v>1</v>
      </c>
      <c r="BX35" s="1">
        <v>1</v>
      </c>
      <c r="BY35" s="1">
        <v>1</v>
      </c>
      <c r="BZ35" s="1">
        <v>1</v>
      </c>
      <c r="CA35" s="1">
        <v>1</v>
      </c>
      <c r="CB35" s="1">
        <v>1</v>
      </c>
    </row>
    <row r="36" spans="2:80" ht="12.75">
      <c r="B36" s="4">
        <v>100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1</v>
      </c>
      <c r="BH36" s="1">
        <v>1</v>
      </c>
      <c r="BI36" s="1">
        <v>1</v>
      </c>
      <c r="BJ36" s="1">
        <v>1</v>
      </c>
      <c r="BK36" s="1">
        <v>1</v>
      </c>
      <c r="BL36" s="1">
        <v>1</v>
      </c>
      <c r="BM36" s="1">
        <v>1</v>
      </c>
      <c r="BN36" s="1">
        <v>1</v>
      </c>
      <c r="BO36" s="1">
        <v>1</v>
      </c>
      <c r="BP36" s="1">
        <v>1</v>
      </c>
      <c r="BQ36" s="1">
        <v>1</v>
      </c>
      <c r="BR36" s="1">
        <v>1</v>
      </c>
      <c r="BS36" s="1">
        <v>1</v>
      </c>
      <c r="BT36" s="1">
        <v>1</v>
      </c>
      <c r="BU36" s="1">
        <v>1</v>
      </c>
      <c r="BV36" s="1">
        <v>1</v>
      </c>
      <c r="BW36" s="1">
        <v>1</v>
      </c>
      <c r="BX36" s="1">
        <v>1</v>
      </c>
      <c r="BY36" s="1">
        <v>1</v>
      </c>
      <c r="BZ36" s="1">
        <v>1</v>
      </c>
      <c r="CA36" s="1">
        <v>1</v>
      </c>
      <c r="CB36" s="1">
        <v>1</v>
      </c>
    </row>
    <row r="37" spans="2:80" ht="12.75">
      <c r="B37" s="4">
        <v>100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>
        <v>1</v>
      </c>
      <c r="BC37" s="1">
        <v>1</v>
      </c>
      <c r="BD37" s="1">
        <v>1</v>
      </c>
      <c r="BE37" s="1">
        <v>1</v>
      </c>
      <c r="BF37" s="1">
        <v>1</v>
      </c>
      <c r="BG37" s="1">
        <v>1</v>
      </c>
      <c r="BH37" s="1">
        <v>1</v>
      </c>
      <c r="BI37" s="1">
        <v>1</v>
      </c>
      <c r="BJ37" s="1">
        <v>1</v>
      </c>
      <c r="BK37" s="1">
        <v>1</v>
      </c>
      <c r="BL37" s="1">
        <v>1</v>
      </c>
      <c r="BM37" s="1">
        <v>1</v>
      </c>
      <c r="BN37" s="1">
        <v>1</v>
      </c>
      <c r="BO37" s="1">
        <v>1</v>
      </c>
      <c r="BP37" s="1">
        <v>1</v>
      </c>
      <c r="BQ37" s="1">
        <v>1</v>
      </c>
      <c r="BR37" s="1">
        <v>1</v>
      </c>
      <c r="BS37" s="1">
        <v>1</v>
      </c>
      <c r="BT37" s="1">
        <v>1</v>
      </c>
      <c r="BU37" s="1">
        <v>1</v>
      </c>
      <c r="BV37" s="1">
        <v>1</v>
      </c>
      <c r="BW37" s="1">
        <v>1</v>
      </c>
      <c r="BX37" s="1">
        <v>1</v>
      </c>
      <c r="BY37" s="1">
        <v>1</v>
      </c>
      <c r="BZ37" s="1">
        <v>1</v>
      </c>
      <c r="CA37" s="1">
        <v>1</v>
      </c>
      <c r="CB37" s="1">
        <v>1</v>
      </c>
    </row>
    <row r="38" spans="2:80" ht="12.75">
      <c r="B38" s="4">
        <v>100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1</v>
      </c>
      <c r="BG38" s="1">
        <v>1</v>
      </c>
      <c r="BH38" s="1">
        <v>1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1</v>
      </c>
      <c r="BP38" s="1">
        <v>1</v>
      </c>
      <c r="BQ38" s="1">
        <v>1</v>
      </c>
      <c r="BR38" s="1">
        <v>1</v>
      </c>
      <c r="BS38" s="1">
        <v>1</v>
      </c>
      <c r="BT38" s="1">
        <v>1</v>
      </c>
      <c r="BU38" s="1">
        <v>1</v>
      </c>
      <c r="BV38" s="1">
        <v>1</v>
      </c>
      <c r="BW38" s="1">
        <v>1</v>
      </c>
      <c r="BX38" s="1">
        <v>1</v>
      </c>
      <c r="BY38" s="1">
        <v>1</v>
      </c>
      <c r="BZ38" s="1">
        <v>1</v>
      </c>
      <c r="CA38" s="1">
        <v>1</v>
      </c>
      <c r="CB38" s="1">
        <v>1</v>
      </c>
    </row>
    <row r="39" spans="2:80" ht="12.75">
      <c r="B39" s="4">
        <v>100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1</v>
      </c>
      <c r="BH39" s="1">
        <v>1</v>
      </c>
      <c r="BI39" s="1">
        <v>1</v>
      </c>
      <c r="BJ39" s="1">
        <v>1</v>
      </c>
      <c r="BK39" s="1">
        <v>1</v>
      </c>
      <c r="BL39" s="1">
        <v>1</v>
      </c>
      <c r="BM39" s="1">
        <v>1</v>
      </c>
      <c r="BN39" s="1">
        <v>1</v>
      </c>
      <c r="BO39" s="1">
        <v>1</v>
      </c>
      <c r="BP39" s="1">
        <v>1</v>
      </c>
      <c r="BQ39" s="1">
        <v>1</v>
      </c>
      <c r="BR39" s="1">
        <v>1</v>
      </c>
      <c r="BS39" s="1">
        <v>1</v>
      </c>
      <c r="BT39" s="1">
        <v>1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>
        <v>1</v>
      </c>
      <c r="CB39" s="1">
        <v>1</v>
      </c>
    </row>
    <row r="40" spans="2:80" ht="12.75">
      <c r="B40" s="4">
        <v>100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1</v>
      </c>
      <c r="AZ40" s="1">
        <v>1</v>
      </c>
      <c r="BA40" s="1">
        <v>1</v>
      </c>
      <c r="BB40" s="1">
        <v>1</v>
      </c>
      <c r="BC40" s="1">
        <v>1</v>
      </c>
      <c r="BD40" s="1">
        <v>1</v>
      </c>
      <c r="BE40" s="1">
        <v>1</v>
      </c>
      <c r="BF40" s="1">
        <v>1</v>
      </c>
      <c r="BG40" s="1">
        <v>1</v>
      </c>
      <c r="BH40" s="1">
        <v>1</v>
      </c>
      <c r="BI40" s="1">
        <v>1</v>
      </c>
      <c r="BJ40" s="1">
        <v>1</v>
      </c>
      <c r="BK40" s="1">
        <v>1</v>
      </c>
      <c r="BL40" s="1">
        <v>1</v>
      </c>
      <c r="BM40" s="1">
        <v>1</v>
      </c>
      <c r="BN40" s="1">
        <v>1</v>
      </c>
      <c r="BO40" s="1">
        <v>1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1</v>
      </c>
      <c r="BV40" s="1">
        <v>1</v>
      </c>
      <c r="BW40" s="1">
        <v>1</v>
      </c>
      <c r="BX40" s="1">
        <v>1</v>
      </c>
      <c r="BY40" s="1">
        <v>1</v>
      </c>
      <c r="BZ40" s="1">
        <v>1</v>
      </c>
      <c r="CA40" s="1">
        <v>1</v>
      </c>
      <c r="CB40" s="1">
        <v>1</v>
      </c>
    </row>
    <row r="41" spans="2:80" ht="12.75">
      <c r="B41" s="4">
        <v>100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1</v>
      </c>
      <c r="BH41" s="1">
        <v>1</v>
      </c>
      <c r="BI41" s="1">
        <v>1</v>
      </c>
      <c r="BJ41" s="1">
        <v>1</v>
      </c>
      <c r="BK41" s="1">
        <v>1</v>
      </c>
      <c r="BL41" s="1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BV41" s="1">
        <v>1</v>
      </c>
      <c r="BW41" s="1">
        <v>1</v>
      </c>
      <c r="BX41" s="1">
        <v>1</v>
      </c>
      <c r="BY41" s="1">
        <v>1</v>
      </c>
      <c r="BZ41" s="1">
        <v>1</v>
      </c>
      <c r="CA41" s="1">
        <v>1</v>
      </c>
      <c r="CB41" s="1">
        <v>1</v>
      </c>
    </row>
    <row r="42" spans="2:80" ht="12.75">
      <c r="B42" s="4">
        <v>100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1</v>
      </c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1">
        <v>1</v>
      </c>
      <c r="BN42" s="1">
        <v>1</v>
      </c>
      <c r="BO42" s="1">
        <v>1</v>
      </c>
      <c r="BP42" s="1">
        <v>1</v>
      </c>
      <c r="BQ42" s="1">
        <v>1</v>
      </c>
      <c r="BR42" s="1">
        <v>1</v>
      </c>
      <c r="BS42" s="1">
        <v>1</v>
      </c>
      <c r="BT42" s="1">
        <v>1</v>
      </c>
      <c r="BU42" s="1">
        <v>1</v>
      </c>
      <c r="BV42" s="1">
        <v>1</v>
      </c>
      <c r="BW42" s="1">
        <v>1</v>
      </c>
      <c r="BX42" s="1">
        <v>1</v>
      </c>
      <c r="BY42" s="1">
        <v>1</v>
      </c>
      <c r="BZ42" s="1">
        <v>1</v>
      </c>
      <c r="CA42" s="1">
        <v>1</v>
      </c>
      <c r="CB42" s="1">
        <v>1</v>
      </c>
    </row>
    <row r="43" spans="2:80" ht="12.75">
      <c r="B43" s="4">
        <v>100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1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1</v>
      </c>
      <c r="BH43" s="1">
        <v>1</v>
      </c>
      <c r="BI43" s="1">
        <v>1</v>
      </c>
      <c r="BJ43" s="1">
        <v>1</v>
      </c>
      <c r="BK43" s="1">
        <v>1</v>
      </c>
      <c r="BL43" s="1">
        <v>1</v>
      </c>
      <c r="BM43" s="1">
        <v>1</v>
      </c>
      <c r="BN43" s="1">
        <v>1</v>
      </c>
      <c r="BO43" s="1">
        <v>1</v>
      </c>
      <c r="BP43" s="1">
        <v>1</v>
      </c>
      <c r="BQ43" s="1">
        <v>1</v>
      </c>
      <c r="BR43" s="1">
        <v>1</v>
      </c>
      <c r="BS43" s="1">
        <v>1</v>
      </c>
      <c r="BT43" s="1">
        <v>1</v>
      </c>
      <c r="BU43" s="1">
        <v>1</v>
      </c>
      <c r="BV43" s="1">
        <v>1</v>
      </c>
      <c r="BW43" s="1">
        <v>1</v>
      </c>
      <c r="BX43" s="1">
        <v>1</v>
      </c>
      <c r="BY43" s="1">
        <v>1</v>
      </c>
      <c r="BZ43" s="1">
        <v>1</v>
      </c>
      <c r="CA43" s="1">
        <v>1</v>
      </c>
      <c r="CB43" s="1">
        <v>1</v>
      </c>
    </row>
    <row r="44" spans="2:80" ht="12.75">
      <c r="B44" s="4">
        <v>100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1</v>
      </c>
      <c r="AZ44" s="1">
        <v>1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1</v>
      </c>
      <c r="BH44" s="1">
        <v>1</v>
      </c>
      <c r="BI44" s="1">
        <v>1</v>
      </c>
      <c r="BJ44" s="1">
        <v>1</v>
      </c>
      <c r="BK44" s="1">
        <v>1</v>
      </c>
      <c r="BL44" s="1">
        <v>1</v>
      </c>
      <c r="BM44" s="1">
        <v>1</v>
      </c>
      <c r="BN44" s="1">
        <v>1</v>
      </c>
      <c r="BO44" s="1">
        <v>1</v>
      </c>
      <c r="BP44" s="1">
        <v>1</v>
      </c>
      <c r="BQ44" s="1">
        <v>1</v>
      </c>
      <c r="BR44" s="1">
        <v>1</v>
      </c>
      <c r="BS44" s="1">
        <v>1</v>
      </c>
      <c r="BT44" s="1">
        <v>1</v>
      </c>
      <c r="BU44" s="1">
        <v>1</v>
      </c>
      <c r="BV44" s="1">
        <v>1</v>
      </c>
      <c r="BW44" s="1">
        <v>1</v>
      </c>
      <c r="BX44" s="1">
        <v>1</v>
      </c>
      <c r="BY44" s="1">
        <v>1</v>
      </c>
      <c r="BZ44" s="1">
        <v>1</v>
      </c>
      <c r="CA44" s="1">
        <v>1</v>
      </c>
      <c r="CB44" s="1">
        <v>1</v>
      </c>
    </row>
    <row r="45" spans="2:80" ht="12.75">
      <c r="B45" s="4">
        <v>100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1</v>
      </c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">
        <v>1</v>
      </c>
      <c r="BQ45" s="1">
        <v>1</v>
      </c>
      <c r="BR45" s="1">
        <v>1</v>
      </c>
      <c r="BS45" s="1">
        <v>1</v>
      </c>
      <c r="BT45" s="1">
        <v>1</v>
      </c>
      <c r="BU45" s="1">
        <v>1</v>
      </c>
      <c r="BV45" s="1">
        <v>1</v>
      </c>
      <c r="BW45" s="1">
        <v>1</v>
      </c>
      <c r="BX45" s="1">
        <v>1</v>
      </c>
      <c r="BY45" s="1">
        <v>1</v>
      </c>
      <c r="BZ45" s="1">
        <v>1</v>
      </c>
      <c r="CA45" s="1">
        <v>1</v>
      </c>
      <c r="CB45" s="1">
        <v>1</v>
      </c>
    </row>
    <row r="46" spans="2:80" ht="12.75">
      <c r="B46" s="4">
        <v>100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1</v>
      </c>
      <c r="AX46" s="1">
        <v>1</v>
      </c>
      <c r="AY46" s="1">
        <v>1</v>
      </c>
      <c r="AZ46" s="1">
        <v>1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1</v>
      </c>
      <c r="BH46" s="1">
        <v>1</v>
      </c>
      <c r="BI46" s="1">
        <v>1</v>
      </c>
      <c r="BJ46" s="1">
        <v>1</v>
      </c>
      <c r="BK46" s="1">
        <v>1</v>
      </c>
      <c r="BL46" s="1">
        <v>1</v>
      </c>
      <c r="BM46" s="1">
        <v>1</v>
      </c>
      <c r="BN46" s="1">
        <v>1</v>
      </c>
      <c r="BO46" s="1">
        <v>1</v>
      </c>
      <c r="BP46" s="1">
        <v>1</v>
      </c>
      <c r="BQ46" s="1">
        <v>1</v>
      </c>
      <c r="BR46" s="1">
        <v>1</v>
      </c>
      <c r="BS46" s="1">
        <v>1</v>
      </c>
      <c r="BT46" s="1">
        <v>1</v>
      </c>
      <c r="BU46" s="1">
        <v>1</v>
      </c>
      <c r="BV46" s="1">
        <v>1</v>
      </c>
      <c r="BW46" s="1">
        <v>1</v>
      </c>
      <c r="BX46" s="1">
        <v>1</v>
      </c>
      <c r="BY46" s="1">
        <v>1</v>
      </c>
      <c r="BZ46" s="1">
        <v>1</v>
      </c>
      <c r="CA46" s="1">
        <v>1</v>
      </c>
      <c r="CB46" s="1">
        <v>1</v>
      </c>
    </row>
    <row r="47" spans="2:80" ht="12.75">
      <c r="B47" s="4">
        <v>100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</row>
    <row r="48" spans="2:80" ht="12.75">
      <c r="B48" s="4">
        <v>100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1</v>
      </c>
      <c r="BB48" s="1">
        <v>1</v>
      </c>
      <c r="BC48" s="1">
        <v>1</v>
      </c>
      <c r="BD48" s="1">
        <v>1</v>
      </c>
      <c r="BE48" s="1">
        <v>1</v>
      </c>
      <c r="BF48" s="1">
        <v>1</v>
      </c>
      <c r="BG48" s="1">
        <v>1</v>
      </c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M48" s="1">
        <v>1</v>
      </c>
      <c r="BN48" s="1">
        <v>1</v>
      </c>
      <c r="BO48" s="1">
        <v>1</v>
      </c>
      <c r="BP48" s="1">
        <v>1</v>
      </c>
      <c r="BQ48" s="1">
        <v>1</v>
      </c>
      <c r="BR48" s="1">
        <v>1</v>
      </c>
      <c r="BS48" s="1">
        <v>1</v>
      </c>
      <c r="BT48" s="1">
        <v>1</v>
      </c>
      <c r="BU48" s="1">
        <v>1</v>
      </c>
      <c r="BV48" s="1">
        <v>1</v>
      </c>
      <c r="BW48" s="1">
        <v>1</v>
      </c>
      <c r="BX48" s="1">
        <v>1</v>
      </c>
      <c r="BY48" s="1">
        <v>1</v>
      </c>
      <c r="BZ48" s="1">
        <v>1</v>
      </c>
      <c r="CA48" s="1">
        <v>1</v>
      </c>
      <c r="CB48" s="1">
        <v>1</v>
      </c>
    </row>
    <row r="49" spans="2:80" ht="12.75">
      <c r="B49" s="4">
        <v>100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A49" s="1">
        <v>1</v>
      </c>
      <c r="BB49" s="1">
        <v>1</v>
      </c>
      <c r="BC49" s="1">
        <v>1</v>
      </c>
      <c r="BD49" s="1">
        <v>1</v>
      </c>
      <c r="BE49" s="1">
        <v>1</v>
      </c>
      <c r="BF49" s="1">
        <v>1</v>
      </c>
      <c r="BG49" s="1">
        <v>1</v>
      </c>
      <c r="BH49" s="1">
        <v>1</v>
      </c>
      <c r="BI49" s="1">
        <v>1</v>
      </c>
      <c r="BJ49" s="1">
        <v>1</v>
      </c>
      <c r="BK49" s="1">
        <v>1</v>
      </c>
      <c r="BL49" s="1">
        <v>1</v>
      </c>
      <c r="BM49" s="1">
        <v>1</v>
      </c>
      <c r="BN49" s="1">
        <v>1</v>
      </c>
      <c r="BO49" s="1">
        <v>1</v>
      </c>
      <c r="BP49" s="1">
        <v>1</v>
      </c>
      <c r="BQ49" s="1">
        <v>1</v>
      </c>
      <c r="BR49" s="1">
        <v>1</v>
      </c>
      <c r="BS49" s="1">
        <v>1</v>
      </c>
      <c r="BT49" s="1">
        <v>1</v>
      </c>
      <c r="BU49" s="1">
        <v>1</v>
      </c>
      <c r="BV49" s="1">
        <v>1</v>
      </c>
      <c r="BW49" s="1">
        <v>1</v>
      </c>
      <c r="BX49" s="1">
        <v>1</v>
      </c>
      <c r="BY49" s="1">
        <v>1</v>
      </c>
      <c r="BZ49" s="1">
        <v>1</v>
      </c>
      <c r="CA49" s="1">
        <v>1</v>
      </c>
      <c r="CB49" s="1">
        <v>1</v>
      </c>
    </row>
    <row r="50" spans="2:80" ht="12.75">
      <c r="B50" s="4">
        <v>100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>
        <v>1</v>
      </c>
      <c r="BG50" s="1">
        <v>1</v>
      </c>
      <c r="BH50" s="1">
        <v>1</v>
      </c>
      <c r="BI50" s="1">
        <v>1</v>
      </c>
      <c r="BJ50" s="1">
        <v>1</v>
      </c>
      <c r="BK50" s="1">
        <v>1</v>
      </c>
      <c r="BL50" s="1">
        <v>1</v>
      </c>
      <c r="BM50" s="1">
        <v>1</v>
      </c>
      <c r="BN50" s="1">
        <v>1</v>
      </c>
      <c r="BO50" s="1">
        <v>1</v>
      </c>
      <c r="BP50" s="1">
        <v>1</v>
      </c>
      <c r="BQ50" s="1">
        <v>1</v>
      </c>
      <c r="BR50" s="1">
        <v>1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</row>
    <row r="51" spans="2:80" ht="12.75">
      <c r="B51" s="4">
        <v>100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>
        <v>1</v>
      </c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1">
        <v>1</v>
      </c>
      <c r="BI51" s="1">
        <v>1</v>
      </c>
      <c r="BJ51" s="1">
        <v>1</v>
      </c>
      <c r="BK51" s="1">
        <v>1</v>
      </c>
      <c r="BL51" s="1">
        <v>1</v>
      </c>
      <c r="BM51" s="1">
        <v>1</v>
      </c>
      <c r="BN51" s="1">
        <v>1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1</v>
      </c>
      <c r="BW51" s="1">
        <v>1</v>
      </c>
      <c r="BX51" s="1">
        <v>1</v>
      </c>
      <c r="BY51" s="1">
        <v>1</v>
      </c>
      <c r="BZ51" s="1">
        <v>1</v>
      </c>
      <c r="CA51" s="1">
        <v>1</v>
      </c>
      <c r="CB51" s="1">
        <v>1</v>
      </c>
    </row>
    <row r="52" spans="2:80" ht="12.75">
      <c r="B52" s="4">
        <v>100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</row>
    <row r="53" spans="2:80" ht="12.75">
      <c r="B53" s="4">
        <v>100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v>1</v>
      </c>
      <c r="AX53" s="1">
        <v>1</v>
      </c>
      <c r="AY53" s="1">
        <v>1</v>
      </c>
      <c r="AZ53" s="1">
        <v>1</v>
      </c>
      <c r="BA53" s="1">
        <v>1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1</v>
      </c>
      <c r="BH53" s="1">
        <v>1</v>
      </c>
      <c r="BI53" s="1">
        <v>1</v>
      </c>
      <c r="BJ53" s="1">
        <v>1</v>
      </c>
      <c r="BK53" s="1">
        <v>1</v>
      </c>
      <c r="BL53" s="1">
        <v>1</v>
      </c>
      <c r="BM53" s="1">
        <v>1</v>
      </c>
      <c r="BN53" s="1">
        <v>1</v>
      </c>
      <c r="BO53" s="1">
        <v>1</v>
      </c>
      <c r="BP53" s="1">
        <v>1</v>
      </c>
      <c r="BQ53" s="1">
        <v>1</v>
      </c>
      <c r="BR53" s="1">
        <v>1</v>
      </c>
      <c r="BS53" s="1">
        <v>1</v>
      </c>
      <c r="BT53" s="1">
        <v>1</v>
      </c>
      <c r="BU53" s="1">
        <v>1</v>
      </c>
      <c r="BV53" s="1">
        <v>1</v>
      </c>
      <c r="BW53" s="1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</row>
    <row r="54" spans="2:80" ht="12.75">
      <c r="B54" s="4">
        <v>100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>
        <v>1</v>
      </c>
      <c r="AL54" s="1">
        <v>1</v>
      </c>
      <c r="AM54" s="1">
        <v>1</v>
      </c>
      <c r="AN54" s="1">
        <v>1</v>
      </c>
      <c r="AO54" s="1">
        <v>1</v>
      </c>
      <c r="AP54" s="1">
        <v>1</v>
      </c>
      <c r="AQ54" s="1">
        <v>1</v>
      </c>
      <c r="AR54" s="1">
        <v>1</v>
      </c>
      <c r="AS54" s="1">
        <v>1</v>
      </c>
      <c r="AT54" s="1">
        <v>1</v>
      </c>
      <c r="AU54" s="1">
        <v>1</v>
      </c>
      <c r="AV54" s="1">
        <v>1</v>
      </c>
      <c r="AW54" s="1">
        <v>1</v>
      </c>
      <c r="AX54" s="1">
        <v>1</v>
      </c>
      <c r="AY54" s="1">
        <v>1</v>
      </c>
      <c r="AZ54" s="1">
        <v>1</v>
      </c>
      <c r="BA54" s="1">
        <v>1</v>
      </c>
      <c r="BB54" s="1">
        <v>1</v>
      </c>
      <c r="BC54" s="1">
        <v>1</v>
      </c>
      <c r="BD54" s="1">
        <v>1</v>
      </c>
      <c r="BE54" s="1">
        <v>1</v>
      </c>
      <c r="BF54" s="1">
        <v>1</v>
      </c>
      <c r="BG54" s="1">
        <v>1</v>
      </c>
      <c r="BH54" s="1">
        <v>1</v>
      </c>
      <c r="BI54" s="1">
        <v>1</v>
      </c>
      <c r="BJ54" s="1">
        <v>1</v>
      </c>
      <c r="BK54" s="1">
        <v>1</v>
      </c>
      <c r="BL54" s="1">
        <v>1</v>
      </c>
      <c r="BM54" s="1">
        <v>1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S54" s="1">
        <v>1</v>
      </c>
      <c r="BT54" s="1">
        <v>1</v>
      </c>
      <c r="BU54" s="1">
        <v>1</v>
      </c>
      <c r="BV54" s="1">
        <v>1</v>
      </c>
      <c r="BW54" s="1">
        <v>1</v>
      </c>
      <c r="BX54" s="1">
        <v>1</v>
      </c>
      <c r="BY54" s="1">
        <v>1</v>
      </c>
      <c r="BZ54" s="1">
        <v>1</v>
      </c>
      <c r="CA54" s="1">
        <v>1</v>
      </c>
      <c r="CB54" s="1">
        <v>1</v>
      </c>
    </row>
    <row r="55" spans="2:80" ht="12.75">
      <c r="B55" s="4">
        <v>100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</row>
    <row r="56" spans="2:80" ht="12.75">
      <c r="B56" s="4">
        <v>100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1">
        <v>1</v>
      </c>
      <c r="AV56" s="1">
        <v>1</v>
      </c>
      <c r="AW56" s="1">
        <v>1</v>
      </c>
      <c r="AX56" s="1">
        <v>1</v>
      </c>
      <c r="AY56" s="1">
        <v>1</v>
      </c>
      <c r="AZ56" s="1">
        <v>1</v>
      </c>
      <c r="BA56" s="1">
        <v>1</v>
      </c>
      <c r="BB56" s="1">
        <v>1</v>
      </c>
      <c r="BC56" s="1">
        <v>1</v>
      </c>
      <c r="BD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1">
        <v>1</v>
      </c>
      <c r="BK56" s="1">
        <v>1</v>
      </c>
      <c r="BL56" s="1">
        <v>1</v>
      </c>
      <c r="BM56" s="1">
        <v>1</v>
      </c>
      <c r="BN56" s="1">
        <v>1</v>
      </c>
      <c r="BO56" s="1">
        <v>1</v>
      </c>
      <c r="BP56" s="1">
        <v>1</v>
      </c>
      <c r="BQ56" s="1">
        <v>1</v>
      </c>
      <c r="BR56" s="1">
        <v>1</v>
      </c>
      <c r="BS56" s="1">
        <v>1</v>
      </c>
      <c r="BT56" s="1">
        <v>1</v>
      </c>
      <c r="BU56" s="1">
        <v>1</v>
      </c>
      <c r="BV56" s="1">
        <v>1</v>
      </c>
      <c r="BW56" s="1">
        <v>1</v>
      </c>
      <c r="BX56" s="1">
        <v>1</v>
      </c>
      <c r="BY56" s="1">
        <v>1</v>
      </c>
      <c r="BZ56" s="1">
        <v>1</v>
      </c>
      <c r="CA56" s="1">
        <v>1</v>
      </c>
      <c r="CB56" s="1">
        <v>1</v>
      </c>
    </row>
    <row r="57" spans="2:80" ht="12.75">
      <c r="B57" s="4">
        <v>100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1</v>
      </c>
      <c r="BA57" s="1">
        <v>1</v>
      </c>
      <c r="BB57" s="1">
        <v>1</v>
      </c>
      <c r="BC57" s="1">
        <v>1</v>
      </c>
      <c r="BD57" s="1">
        <v>1</v>
      </c>
      <c r="BE57" s="1">
        <v>1</v>
      </c>
      <c r="BF57" s="1">
        <v>1</v>
      </c>
      <c r="BG57" s="1">
        <v>1</v>
      </c>
      <c r="BH57" s="1">
        <v>1</v>
      </c>
      <c r="BI57" s="1">
        <v>1</v>
      </c>
      <c r="BJ57" s="1">
        <v>1</v>
      </c>
      <c r="BK57" s="1">
        <v>1</v>
      </c>
      <c r="BL57" s="1">
        <v>1</v>
      </c>
      <c r="BM57" s="1">
        <v>1</v>
      </c>
      <c r="BN57" s="1">
        <v>1</v>
      </c>
      <c r="BO57" s="1">
        <v>1</v>
      </c>
      <c r="BP57" s="1">
        <v>1</v>
      </c>
      <c r="BQ57" s="1">
        <v>1</v>
      </c>
      <c r="BR57" s="1">
        <v>1</v>
      </c>
      <c r="BS57" s="1">
        <v>1</v>
      </c>
      <c r="BT57" s="1">
        <v>1</v>
      </c>
      <c r="BU57" s="1">
        <v>1</v>
      </c>
      <c r="BV57" s="1">
        <v>1</v>
      </c>
      <c r="BW57" s="1">
        <v>1</v>
      </c>
      <c r="BX57" s="1">
        <v>1</v>
      </c>
      <c r="BY57" s="1">
        <v>1</v>
      </c>
      <c r="BZ57" s="1">
        <v>1</v>
      </c>
      <c r="CA57" s="1">
        <v>1</v>
      </c>
      <c r="CB57" s="1">
        <v>1</v>
      </c>
    </row>
    <row r="58" spans="2:80" ht="12.75">
      <c r="B58" s="4">
        <v>100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BB58" s="1">
        <v>1</v>
      </c>
      <c r="BC58" s="1">
        <v>1</v>
      </c>
      <c r="BD58" s="1">
        <v>1</v>
      </c>
      <c r="BE58" s="1">
        <v>1</v>
      </c>
      <c r="BF58" s="1">
        <v>1</v>
      </c>
      <c r="BG58" s="1">
        <v>1</v>
      </c>
      <c r="BH58" s="1">
        <v>1</v>
      </c>
      <c r="BI58" s="1">
        <v>1</v>
      </c>
      <c r="BJ58" s="1">
        <v>1</v>
      </c>
      <c r="BK58" s="1">
        <v>1</v>
      </c>
      <c r="BL58" s="1">
        <v>1</v>
      </c>
      <c r="BM58" s="1">
        <v>1</v>
      </c>
      <c r="BN58" s="1">
        <v>1</v>
      </c>
      <c r="BO58" s="1">
        <v>1</v>
      </c>
      <c r="BP58" s="1">
        <v>1</v>
      </c>
      <c r="BQ58" s="1">
        <v>1</v>
      </c>
      <c r="BR58" s="1">
        <v>1</v>
      </c>
      <c r="BS58" s="1">
        <v>1</v>
      </c>
      <c r="BT58" s="1">
        <v>1</v>
      </c>
      <c r="BU58" s="1">
        <v>1</v>
      </c>
      <c r="BV58" s="1">
        <v>1</v>
      </c>
      <c r="BW58" s="1">
        <v>1</v>
      </c>
      <c r="BX58" s="1">
        <v>1</v>
      </c>
      <c r="BY58" s="1">
        <v>1</v>
      </c>
      <c r="BZ58" s="1">
        <v>1</v>
      </c>
      <c r="CA58" s="1">
        <v>1</v>
      </c>
      <c r="CB58" s="1">
        <v>1</v>
      </c>
    </row>
    <row r="59" spans="2:80" ht="12.75">
      <c r="B59" s="4">
        <v>100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S59" s="1">
        <v>1</v>
      </c>
      <c r="BT59" s="1">
        <v>1</v>
      </c>
      <c r="BU59" s="1">
        <v>1</v>
      </c>
      <c r="BV59" s="1">
        <v>1</v>
      </c>
      <c r="BW59" s="1">
        <v>1</v>
      </c>
      <c r="BX59" s="1">
        <v>1</v>
      </c>
      <c r="BY59" s="1">
        <v>1</v>
      </c>
      <c r="BZ59" s="1">
        <v>1</v>
      </c>
      <c r="CA59" s="1">
        <v>1</v>
      </c>
      <c r="CB59" s="1">
        <v>1</v>
      </c>
    </row>
    <row r="60" spans="2:80" ht="12.75">
      <c r="B60" s="4">
        <v>100</v>
      </c>
      <c r="C60" s="1">
        <v>1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I60" s="1">
        <v>1</v>
      </c>
      <c r="BJ60" s="1">
        <v>1</v>
      </c>
      <c r="BK60" s="1">
        <v>1</v>
      </c>
      <c r="BL60" s="1">
        <v>1</v>
      </c>
      <c r="BM60" s="1">
        <v>1</v>
      </c>
      <c r="BN60" s="1">
        <v>1</v>
      </c>
      <c r="BO60" s="1">
        <v>1</v>
      </c>
      <c r="BP60" s="1">
        <v>1</v>
      </c>
      <c r="BQ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BW60" s="1">
        <v>1</v>
      </c>
      <c r="BX60" s="1">
        <v>1</v>
      </c>
      <c r="BY60" s="1">
        <v>1</v>
      </c>
      <c r="BZ60" s="1">
        <v>1</v>
      </c>
      <c r="CA60" s="1">
        <v>1</v>
      </c>
      <c r="CB60" s="1">
        <v>1</v>
      </c>
    </row>
    <row r="61" spans="2:80" ht="12.75">
      <c r="B61" s="4">
        <v>100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>
        <v>1</v>
      </c>
      <c r="BY61" s="1">
        <v>1</v>
      </c>
      <c r="BZ61" s="1">
        <v>1</v>
      </c>
      <c r="CA61" s="1">
        <v>1</v>
      </c>
      <c r="CB61" s="1">
        <v>1</v>
      </c>
    </row>
    <row r="62" spans="2:80" ht="12.75">
      <c r="B62" s="4">
        <v>100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I62" s="1">
        <v>1</v>
      </c>
      <c r="BJ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123456</cp:lastModifiedBy>
  <dcterms:created xsi:type="dcterms:W3CDTF">1997-02-26T13:46:56Z</dcterms:created>
  <dcterms:modified xsi:type="dcterms:W3CDTF">2012-03-17T13:44:19Z</dcterms:modified>
  <cp:category/>
  <cp:version/>
  <cp:contentType/>
  <cp:contentStatus/>
</cp:coreProperties>
</file>